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ropbox\"/>
    </mc:Choice>
  </mc:AlternateContent>
  <bookViews>
    <workbookView xWindow="0" yWindow="0" windowWidth="16380" windowHeight="8190" tabRatio="993" xr2:uid="{00000000-000D-0000-FFFF-FFFF00000000}"/>
  </bookViews>
  <sheets>
    <sheet name="e2e_tail" sheetId="1" r:id="rId1"/>
  </sheets>
  <calcPr calcId="171026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3" i="1"/>
</calcChain>
</file>

<file path=xl/sharedStrings.xml><?xml version="1.0" encoding="utf-8"?>
<sst xmlns="http://schemas.openxmlformats.org/spreadsheetml/2006/main" count="2" uniqueCount="2">
  <si>
    <t>#Frame      D</t>
  </si>
  <si>
    <t>is_00012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</si>
</sst>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e2e_tail!$B$1</c:f>
              <c:strCache>
                <c:ptCount val="1"/>
                <c:pt idx="0">
                  <c:v>is_00012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e2e_tail!$A$2:$A$12501</c:f>
              <c:numCache>
                <c:formatCode>General</c:formatCode>
                <c:ptCount val="125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  <c:pt idx="203">
                  <c:v>8.1200000000000028</c:v>
                </c:pt>
                <c:pt idx="204">
                  <c:v>8.1600000000000019</c:v>
                </c:pt>
                <c:pt idx="205">
                  <c:v>8.2000000000000011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8.3199999999999985</c:v>
                </c:pt>
                <c:pt idx="209">
                  <c:v>8.3599999999999977</c:v>
                </c:pt>
                <c:pt idx="210">
                  <c:v>8.3999999999999968</c:v>
                </c:pt>
                <c:pt idx="211">
                  <c:v>8.4399999999999959</c:v>
                </c:pt>
                <c:pt idx="212">
                  <c:v>8.4799999999999951</c:v>
                </c:pt>
                <c:pt idx="213">
                  <c:v>8.5199999999999942</c:v>
                </c:pt>
                <c:pt idx="214">
                  <c:v>8.5599999999999934</c:v>
                </c:pt>
                <c:pt idx="215">
                  <c:v>8.5999999999999925</c:v>
                </c:pt>
                <c:pt idx="216">
                  <c:v>8.6399999999999917</c:v>
                </c:pt>
                <c:pt idx="217">
                  <c:v>8.6799999999999908</c:v>
                </c:pt>
                <c:pt idx="218">
                  <c:v>8.71999999999999</c:v>
                </c:pt>
                <c:pt idx="219">
                  <c:v>8.7599999999999891</c:v>
                </c:pt>
                <c:pt idx="220">
                  <c:v>8.7999999999999883</c:v>
                </c:pt>
                <c:pt idx="221">
                  <c:v>8.8399999999999874</c:v>
                </c:pt>
                <c:pt idx="222">
                  <c:v>8.8799999999999866</c:v>
                </c:pt>
                <c:pt idx="223">
                  <c:v>8.9199999999999857</c:v>
                </c:pt>
                <c:pt idx="224">
                  <c:v>8.9599999999999849</c:v>
                </c:pt>
                <c:pt idx="225">
                  <c:v>8.999999999999984</c:v>
                </c:pt>
                <c:pt idx="226">
                  <c:v>9.0399999999999832</c:v>
                </c:pt>
                <c:pt idx="227">
                  <c:v>9.0799999999999823</c:v>
                </c:pt>
                <c:pt idx="228">
                  <c:v>9.1199999999999815</c:v>
                </c:pt>
                <c:pt idx="229">
                  <c:v>9.1599999999999806</c:v>
                </c:pt>
                <c:pt idx="230">
                  <c:v>9.1999999999999797</c:v>
                </c:pt>
                <c:pt idx="231">
                  <c:v>9.2399999999999789</c:v>
                </c:pt>
                <c:pt idx="232">
                  <c:v>9.279999999999978</c:v>
                </c:pt>
                <c:pt idx="233">
                  <c:v>9.3199999999999772</c:v>
                </c:pt>
                <c:pt idx="234">
                  <c:v>9.3599999999999763</c:v>
                </c:pt>
                <c:pt idx="235">
                  <c:v>9.3999999999999755</c:v>
                </c:pt>
                <c:pt idx="236">
                  <c:v>9.4399999999999746</c:v>
                </c:pt>
                <c:pt idx="237">
                  <c:v>9.4799999999999738</c:v>
                </c:pt>
                <c:pt idx="238">
                  <c:v>9.5199999999999729</c:v>
                </c:pt>
                <c:pt idx="239">
                  <c:v>9.5599999999999721</c:v>
                </c:pt>
                <c:pt idx="240">
                  <c:v>9.5999999999999712</c:v>
                </c:pt>
                <c:pt idx="241">
                  <c:v>9.6399999999999704</c:v>
                </c:pt>
                <c:pt idx="242">
                  <c:v>9.6799999999999695</c:v>
                </c:pt>
                <c:pt idx="243">
                  <c:v>9.7199999999999687</c:v>
                </c:pt>
                <c:pt idx="244">
                  <c:v>9.7599999999999678</c:v>
                </c:pt>
                <c:pt idx="245">
                  <c:v>9.799999999999967</c:v>
                </c:pt>
                <c:pt idx="246">
                  <c:v>9.8399999999999661</c:v>
                </c:pt>
                <c:pt idx="247">
                  <c:v>9.8799999999999653</c:v>
                </c:pt>
                <c:pt idx="248">
                  <c:v>9.9199999999999644</c:v>
                </c:pt>
                <c:pt idx="249">
                  <c:v>9.9599999999999635</c:v>
                </c:pt>
                <c:pt idx="250">
                  <c:v>9.9999999999999627</c:v>
                </c:pt>
                <c:pt idx="251">
                  <c:v>10.039999999999962</c:v>
                </c:pt>
                <c:pt idx="252">
                  <c:v>10.079999999999961</c:v>
                </c:pt>
                <c:pt idx="253">
                  <c:v>10.11999999999996</c:v>
                </c:pt>
                <c:pt idx="254">
                  <c:v>10.159999999999959</c:v>
                </c:pt>
                <c:pt idx="255">
                  <c:v>10.199999999999958</c:v>
                </c:pt>
                <c:pt idx="256">
                  <c:v>10.239999999999958</c:v>
                </c:pt>
                <c:pt idx="257">
                  <c:v>10.279999999999957</c:v>
                </c:pt>
                <c:pt idx="258">
                  <c:v>10.319999999999956</c:v>
                </c:pt>
                <c:pt idx="259">
                  <c:v>10.359999999999955</c:v>
                </c:pt>
                <c:pt idx="260">
                  <c:v>10.399999999999954</c:v>
                </c:pt>
                <c:pt idx="261">
                  <c:v>10.439999999999953</c:v>
                </c:pt>
                <c:pt idx="262">
                  <c:v>10.479999999999952</c:v>
                </c:pt>
                <c:pt idx="263">
                  <c:v>10.519999999999952</c:v>
                </c:pt>
                <c:pt idx="264">
                  <c:v>10.559999999999951</c:v>
                </c:pt>
                <c:pt idx="265">
                  <c:v>10.59999999999995</c:v>
                </c:pt>
                <c:pt idx="266">
                  <c:v>10.639999999999949</c:v>
                </c:pt>
                <c:pt idx="267">
                  <c:v>10.679999999999948</c:v>
                </c:pt>
                <c:pt idx="268">
                  <c:v>10.719999999999947</c:v>
                </c:pt>
                <c:pt idx="269">
                  <c:v>10.759999999999946</c:v>
                </c:pt>
                <c:pt idx="270">
                  <c:v>10.799999999999946</c:v>
                </c:pt>
                <c:pt idx="271">
                  <c:v>10.839999999999945</c:v>
                </c:pt>
                <c:pt idx="272">
                  <c:v>10.879999999999944</c:v>
                </c:pt>
                <c:pt idx="273">
                  <c:v>10.919999999999943</c:v>
                </c:pt>
                <c:pt idx="274">
                  <c:v>10.959999999999942</c:v>
                </c:pt>
                <c:pt idx="275">
                  <c:v>10.999999999999941</c:v>
                </c:pt>
                <c:pt idx="276">
                  <c:v>11.039999999999941</c:v>
                </c:pt>
                <c:pt idx="277">
                  <c:v>11.07999999999994</c:v>
                </c:pt>
                <c:pt idx="278">
                  <c:v>11.119999999999939</c:v>
                </c:pt>
                <c:pt idx="279">
                  <c:v>11.159999999999938</c:v>
                </c:pt>
                <c:pt idx="280">
                  <c:v>11.199999999999937</c:v>
                </c:pt>
                <c:pt idx="281">
                  <c:v>11.239999999999936</c:v>
                </c:pt>
                <c:pt idx="282">
                  <c:v>11.279999999999935</c:v>
                </c:pt>
                <c:pt idx="283">
                  <c:v>11.319999999999935</c:v>
                </c:pt>
                <c:pt idx="284">
                  <c:v>11.359999999999934</c:v>
                </c:pt>
                <c:pt idx="285">
                  <c:v>11.399999999999933</c:v>
                </c:pt>
                <c:pt idx="286">
                  <c:v>11.439999999999932</c:v>
                </c:pt>
                <c:pt idx="287">
                  <c:v>11.479999999999931</c:v>
                </c:pt>
                <c:pt idx="288">
                  <c:v>11.51999999999993</c:v>
                </c:pt>
                <c:pt idx="289">
                  <c:v>11.559999999999929</c:v>
                </c:pt>
                <c:pt idx="290">
                  <c:v>11.599999999999929</c:v>
                </c:pt>
                <c:pt idx="291">
                  <c:v>11.639999999999928</c:v>
                </c:pt>
                <c:pt idx="292">
                  <c:v>11.679999999999927</c:v>
                </c:pt>
                <c:pt idx="293">
                  <c:v>11.719999999999926</c:v>
                </c:pt>
                <c:pt idx="294">
                  <c:v>11.759999999999925</c:v>
                </c:pt>
                <c:pt idx="295">
                  <c:v>11.799999999999924</c:v>
                </c:pt>
                <c:pt idx="296">
                  <c:v>11.839999999999923</c:v>
                </c:pt>
                <c:pt idx="297">
                  <c:v>11.879999999999923</c:v>
                </c:pt>
                <c:pt idx="298">
                  <c:v>11.919999999999922</c:v>
                </c:pt>
                <c:pt idx="299">
                  <c:v>11.959999999999921</c:v>
                </c:pt>
                <c:pt idx="300">
                  <c:v>11.99999999999992</c:v>
                </c:pt>
                <c:pt idx="301">
                  <c:v>12.039999999999919</c:v>
                </c:pt>
                <c:pt idx="302">
                  <c:v>12.079999999999918</c:v>
                </c:pt>
                <c:pt idx="303">
                  <c:v>12.119999999999918</c:v>
                </c:pt>
                <c:pt idx="304">
                  <c:v>12.159999999999917</c:v>
                </c:pt>
                <c:pt idx="305">
                  <c:v>12.199999999999916</c:v>
                </c:pt>
                <c:pt idx="306">
                  <c:v>12.239999999999915</c:v>
                </c:pt>
                <c:pt idx="307">
                  <c:v>12.279999999999914</c:v>
                </c:pt>
                <c:pt idx="308">
                  <c:v>12.319999999999913</c:v>
                </c:pt>
                <c:pt idx="309">
                  <c:v>12.359999999999912</c:v>
                </c:pt>
                <c:pt idx="310">
                  <c:v>12.399999999999912</c:v>
                </c:pt>
                <c:pt idx="311">
                  <c:v>12.439999999999911</c:v>
                </c:pt>
                <c:pt idx="312">
                  <c:v>12.47999999999991</c:v>
                </c:pt>
                <c:pt idx="313">
                  <c:v>12.519999999999909</c:v>
                </c:pt>
                <c:pt idx="314">
                  <c:v>12.559999999999908</c:v>
                </c:pt>
                <c:pt idx="315">
                  <c:v>12.599999999999907</c:v>
                </c:pt>
                <c:pt idx="316">
                  <c:v>12.639999999999906</c:v>
                </c:pt>
                <c:pt idx="317">
                  <c:v>12.679999999999906</c:v>
                </c:pt>
                <c:pt idx="318">
                  <c:v>12.719999999999905</c:v>
                </c:pt>
                <c:pt idx="319">
                  <c:v>12.759999999999904</c:v>
                </c:pt>
                <c:pt idx="320">
                  <c:v>12.799999999999903</c:v>
                </c:pt>
                <c:pt idx="321">
                  <c:v>12.839999999999902</c:v>
                </c:pt>
                <c:pt idx="322">
                  <c:v>12.879999999999901</c:v>
                </c:pt>
                <c:pt idx="323">
                  <c:v>12.9199999999999</c:v>
                </c:pt>
                <c:pt idx="324">
                  <c:v>12.9599999999999</c:v>
                </c:pt>
                <c:pt idx="325">
                  <c:v>12.999999999999899</c:v>
                </c:pt>
                <c:pt idx="326">
                  <c:v>13.039999999999898</c:v>
                </c:pt>
                <c:pt idx="327">
                  <c:v>13.079999999999897</c:v>
                </c:pt>
                <c:pt idx="328">
                  <c:v>13.119999999999896</c:v>
                </c:pt>
                <c:pt idx="329">
                  <c:v>13.159999999999895</c:v>
                </c:pt>
                <c:pt idx="330">
                  <c:v>13.199999999999894</c:v>
                </c:pt>
                <c:pt idx="331">
                  <c:v>13.239999999999894</c:v>
                </c:pt>
                <c:pt idx="332">
                  <c:v>13.279999999999893</c:v>
                </c:pt>
                <c:pt idx="333">
                  <c:v>13.319999999999892</c:v>
                </c:pt>
                <c:pt idx="334">
                  <c:v>13.359999999999891</c:v>
                </c:pt>
                <c:pt idx="335">
                  <c:v>13.39999999999989</c:v>
                </c:pt>
                <c:pt idx="336">
                  <c:v>13.439999999999889</c:v>
                </c:pt>
                <c:pt idx="337">
                  <c:v>13.479999999999889</c:v>
                </c:pt>
                <c:pt idx="338">
                  <c:v>13.519999999999888</c:v>
                </c:pt>
                <c:pt idx="339">
                  <c:v>13.559999999999887</c:v>
                </c:pt>
                <c:pt idx="340">
                  <c:v>13.599999999999886</c:v>
                </c:pt>
                <c:pt idx="341">
                  <c:v>13.639999999999885</c:v>
                </c:pt>
                <c:pt idx="342">
                  <c:v>13.679999999999884</c:v>
                </c:pt>
                <c:pt idx="343">
                  <c:v>13.719999999999883</c:v>
                </c:pt>
                <c:pt idx="344">
                  <c:v>13.759999999999883</c:v>
                </c:pt>
                <c:pt idx="345">
                  <c:v>13.799999999999882</c:v>
                </c:pt>
                <c:pt idx="346">
                  <c:v>13.839999999999881</c:v>
                </c:pt>
                <c:pt idx="347">
                  <c:v>13.87999999999988</c:v>
                </c:pt>
                <c:pt idx="348">
                  <c:v>13.919999999999879</c:v>
                </c:pt>
                <c:pt idx="349">
                  <c:v>13.959999999999878</c:v>
                </c:pt>
                <c:pt idx="350">
                  <c:v>13.999999999999877</c:v>
                </c:pt>
                <c:pt idx="351">
                  <c:v>14.039999999999877</c:v>
                </c:pt>
                <c:pt idx="352">
                  <c:v>14.079999999999876</c:v>
                </c:pt>
                <c:pt idx="353">
                  <c:v>14.119999999999875</c:v>
                </c:pt>
                <c:pt idx="354">
                  <c:v>14.159999999999874</c:v>
                </c:pt>
                <c:pt idx="355">
                  <c:v>14.199999999999873</c:v>
                </c:pt>
                <c:pt idx="356">
                  <c:v>14.239999999999872</c:v>
                </c:pt>
                <c:pt idx="357">
                  <c:v>14.279999999999871</c:v>
                </c:pt>
                <c:pt idx="358">
                  <c:v>14.319999999999871</c:v>
                </c:pt>
                <c:pt idx="359">
                  <c:v>14.35999999999987</c:v>
                </c:pt>
                <c:pt idx="360">
                  <c:v>14.399999999999869</c:v>
                </c:pt>
                <c:pt idx="361">
                  <c:v>14.439999999999868</c:v>
                </c:pt>
                <c:pt idx="362">
                  <c:v>14.479999999999867</c:v>
                </c:pt>
                <c:pt idx="363">
                  <c:v>14.519999999999866</c:v>
                </c:pt>
                <c:pt idx="364">
                  <c:v>14.559999999999865</c:v>
                </c:pt>
                <c:pt idx="365">
                  <c:v>14.599999999999865</c:v>
                </c:pt>
                <c:pt idx="366">
                  <c:v>14.639999999999864</c:v>
                </c:pt>
                <c:pt idx="367">
                  <c:v>14.679999999999863</c:v>
                </c:pt>
                <c:pt idx="368">
                  <c:v>14.719999999999862</c:v>
                </c:pt>
                <c:pt idx="369">
                  <c:v>14.759999999999861</c:v>
                </c:pt>
                <c:pt idx="370">
                  <c:v>14.79999999999986</c:v>
                </c:pt>
                <c:pt idx="371">
                  <c:v>14.83999999999986</c:v>
                </c:pt>
                <c:pt idx="372">
                  <c:v>14.879999999999859</c:v>
                </c:pt>
                <c:pt idx="373">
                  <c:v>14.919999999999858</c:v>
                </c:pt>
                <c:pt idx="374">
                  <c:v>14.959999999999857</c:v>
                </c:pt>
                <c:pt idx="375">
                  <c:v>14.999999999999856</c:v>
                </c:pt>
                <c:pt idx="376">
                  <c:v>15.039999999999855</c:v>
                </c:pt>
                <c:pt idx="377">
                  <c:v>15.079999999999854</c:v>
                </c:pt>
                <c:pt idx="378">
                  <c:v>15.119999999999854</c:v>
                </c:pt>
                <c:pt idx="379">
                  <c:v>15.159999999999853</c:v>
                </c:pt>
                <c:pt idx="380">
                  <c:v>15.199999999999852</c:v>
                </c:pt>
                <c:pt idx="381">
                  <c:v>15.239999999999851</c:v>
                </c:pt>
                <c:pt idx="382">
                  <c:v>15.27999999999985</c:v>
                </c:pt>
                <c:pt idx="383">
                  <c:v>15.319999999999849</c:v>
                </c:pt>
                <c:pt idx="384">
                  <c:v>15.359999999999848</c:v>
                </c:pt>
                <c:pt idx="385">
                  <c:v>15.399999999999848</c:v>
                </c:pt>
                <c:pt idx="386">
                  <c:v>15.439999999999847</c:v>
                </c:pt>
                <c:pt idx="387">
                  <c:v>15.479999999999846</c:v>
                </c:pt>
                <c:pt idx="388">
                  <c:v>15.519999999999845</c:v>
                </c:pt>
                <c:pt idx="389">
                  <c:v>15.559999999999844</c:v>
                </c:pt>
                <c:pt idx="390">
                  <c:v>15.599999999999843</c:v>
                </c:pt>
                <c:pt idx="391">
                  <c:v>15.639999999999842</c:v>
                </c:pt>
                <c:pt idx="392">
                  <c:v>15.679999999999842</c:v>
                </c:pt>
                <c:pt idx="393">
                  <c:v>15.719999999999841</c:v>
                </c:pt>
                <c:pt idx="394">
                  <c:v>15.75999999999984</c:v>
                </c:pt>
                <c:pt idx="395">
                  <c:v>15.799999999999839</c:v>
                </c:pt>
                <c:pt idx="396">
                  <c:v>15.839999999999838</c:v>
                </c:pt>
                <c:pt idx="397">
                  <c:v>15.879999999999837</c:v>
                </c:pt>
                <c:pt idx="398">
                  <c:v>15.919999999999837</c:v>
                </c:pt>
                <c:pt idx="399">
                  <c:v>15.959999999999836</c:v>
                </c:pt>
                <c:pt idx="400">
                  <c:v>15.999999999999835</c:v>
                </c:pt>
                <c:pt idx="401">
                  <c:v>16.039999999999836</c:v>
                </c:pt>
                <c:pt idx="402">
                  <c:v>16.079999999999835</c:v>
                </c:pt>
                <c:pt idx="403">
                  <c:v>16.119999999999834</c:v>
                </c:pt>
                <c:pt idx="404">
                  <c:v>16.159999999999833</c:v>
                </c:pt>
                <c:pt idx="405">
                  <c:v>16.199999999999832</c:v>
                </c:pt>
                <c:pt idx="406">
                  <c:v>16.239999999999831</c:v>
                </c:pt>
                <c:pt idx="407">
                  <c:v>16.279999999999831</c:v>
                </c:pt>
                <c:pt idx="408">
                  <c:v>16.31999999999983</c:v>
                </c:pt>
                <c:pt idx="409">
                  <c:v>16.359999999999829</c:v>
                </c:pt>
                <c:pt idx="410">
                  <c:v>16.399999999999828</c:v>
                </c:pt>
                <c:pt idx="411">
                  <c:v>16.439999999999827</c:v>
                </c:pt>
                <c:pt idx="412">
                  <c:v>16.479999999999826</c:v>
                </c:pt>
                <c:pt idx="413">
                  <c:v>16.519999999999825</c:v>
                </c:pt>
                <c:pt idx="414">
                  <c:v>16.559999999999825</c:v>
                </c:pt>
                <c:pt idx="415">
                  <c:v>16.599999999999824</c:v>
                </c:pt>
                <c:pt idx="416">
                  <c:v>16.639999999999823</c:v>
                </c:pt>
                <c:pt idx="417">
                  <c:v>16.679999999999822</c:v>
                </c:pt>
                <c:pt idx="418">
                  <c:v>16.719999999999821</c:v>
                </c:pt>
                <c:pt idx="419">
                  <c:v>16.75999999999982</c:v>
                </c:pt>
                <c:pt idx="420">
                  <c:v>16.79999999999982</c:v>
                </c:pt>
                <c:pt idx="421">
                  <c:v>16.839999999999819</c:v>
                </c:pt>
                <c:pt idx="422">
                  <c:v>16.879999999999818</c:v>
                </c:pt>
                <c:pt idx="423">
                  <c:v>16.919999999999817</c:v>
                </c:pt>
                <c:pt idx="424">
                  <c:v>16.959999999999816</c:v>
                </c:pt>
                <c:pt idx="425">
                  <c:v>16.999999999999815</c:v>
                </c:pt>
                <c:pt idx="426">
                  <c:v>17.039999999999814</c:v>
                </c:pt>
                <c:pt idx="427">
                  <c:v>17.079999999999814</c:v>
                </c:pt>
                <c:pt idx="428">
                  <c:v>17.119999999999813</c:v>
                </c:pt>
                <c:pt idx="429">
                  <c:v>17.159999999999812</c:v>
                </c:pt>
                <c:pt idx="430">
                  <c:v>17.199999999999811</c:v>
                </c:pt>
                <c:pt idx="431">
                  <c:v>17.23999999999981</c:v>
                </c:pt>
                <c:pt idx="432">
                  <c:v>17.279999999999809</c:v>
                </c:pt>
                <c:pt idx="433">
                  <c:v>17.319999999999808</c:v>
                </c:pt>
                <c:pt idx="434">
                  <c:v>17.359999999999808</c:v>
                </c:pt>
                <c:pt idx="435">
                  <c:v>17.399999999999807</c:v>
                </c:pt>
                <c:pt idx="436">
                  <c:v>17.439999999999806</c:v>
                </c:pt>
                <c:pt idx="437">
                  <c:v>17.479999999999805</c:v>
                </c:pt>
                <c:pt idx="438">
                  <c:v>17.519999999999804</c:v>
                </c:pt>
                <c:pt idx="439">
                  <c:v>17.559999999999803</c:v>
                </c:pt>
                <c:pt idx="440">
                  <c:v>17.599999999999802</c:v>
                </c:pt>
                <c:pt idx="441">
                  <c:v>17.639999999999802</c:v>
                </c:pt>
                <c:pt idx="442">
                  <c:v>17.679999999999801</c:v>
                </c:pt>
                <c:pt idx="443">
                  <c:v>17.7199999999998</c:v>
                </c:pt>
                <c:pt idx="444">
                  <c:v>17.759999999999799</c:v>
                </c:pt>
                <c:pt idx="445">
                  <c:v>17.799999999999798</c:v>
                </c:pt>
                <c:pt idx="446">
                  <c:v>17.839999999999797</c:v>
                </c:pt>
                <c:pt idx="447">
                  <c:v>17.879999999999797</c:v>
                </c:pt>
                <c:pt idx="448">
                  <c:v>17.919999999999796</c:v>
                </c:pt>
                <c:pt idx="449">
                  <c:v>17.959999999999795</c:v>
                </c:pt>
                <c:pt idx="450">
                  <c:v>17.999999999999794</c:v>
                </c:pt>
                <c:pt idx="451">
                  <c:v>18.039999999999793</c:v>
                </c:pt>
                <c:pt idx="452">
                  <c:v>18.079999999999792</c:v>
                </c:pt>
                <c:pt idx="453">
                  <c:v>18.119999999999791</c:v>
                </c:pt>
                <c:pt idx="454">
                  <c:v>18.159999999999791</c:v>
                </c:pt>
                <c:pt idx="455">
                  <c:v>18.19999999999979</c:v>
                </c:pt>
                <c:pt idx="456">
                  <c:v>18.239999999999789</c:v>
                </c:pt>
                <c:pt idx="457">
                  <c:v>18.279999999999788</c:v>
                </c:pt>
                <c:pt idx="458">
                  <c:v>18.319999999999787</c:v>
                </c:pt>
                <c:pt idx="459">
                  <c:v>18.359999999999786</c:v>
                </c:pt>
                <c:pt idx="460">
                  <c:v>18.399999999999785</c:v>
                </c:pt>
                <c:pt idx="461">
                  <c:v>18.439999999999785</c:v>
                </c:pt>
                <c:pt idx="462">
                  <c:v>18.479999999999784</c:v>
                </c:pt>
                <c:pt idx="463">
                  <c:v>18.519999999999783</c:v>
                </c:pt>
                <c:pt idx="464">
                  <c:v>18.559999999999782</c:v>
                </c:pt>
                <c:pt idx="465">
                  <c:v>18.599999999999781</c:v>
                </c:pt>
                <c:pt idx="466">
                  <c:v>18.63999999999978</c:v>
                </c:pt>
                <c:pt idx="467">
                  <c:v>18.679999999999779</c:v>
                </c:pt>
                <c:pt idx="468">
                  <c:v>18.719999999999779</c:v>
                </c:pt>
                <c:pt idx="469">
                  <c:v>18.759999999999778</c:v>
                </c:pt>
                <c:pt idx="470">
                  <c:v>18.799999999999777</c:v>
                </c:pt>
                <c:pt idx="471">
                  <c:v>18.839999999999776</c:v>
                </c:pt>
                <c:pt idx="472">
                  <c:v>18.879999999999775</c:v>
                </c:pt>
                <c:pt idx="473">
                  <c:v>18.919999999999774</c:v>
                </c:pt>
                <c:pt idx="474">
                  <c:v>18.959999999999773</c:v>
                </c:pt>
                <c:pt idx="475">
                  <c:v>18.999999999999773</c:v>
                </c:pt>
                <c:pt idx="476">
                  <c:v>19.039999999999772</c:v>
                </c:pt>
                <c:pt idx="477">
                  <c:v>19.079999999999771</c:v>
                </c:pt>
                <c:pt idx="478">
                  <c:v>19.11999999999977</c:v>
                </c:pt>
                <c:pt idx="479">
                  <c:v>19.159999999999769</c:v>
                </c:pt>
                <c:pt idx="480">
                  <c:v>19.199999999999768</c:v>
                </c:pt>
                <c:pt idx="481">
                  <c:v>19.239999999999768</c:v>
                </c:pt>
                <c:pt idx="482">
                  <c:v>19.279999999999767</c:v>
                </c:pt>
                <c:pt idx="483">
                  <c:v>19.319999999999766</c:v>
                </c:pt>
                <c:pt idx="484">
                  <c:v>19.359999999999765</c:v>
                </c:pt>
                <c:pt idx="485">
                  <c:v>19.399999999999764</c:v>
                </c:pt>
                <c:pt idx="486">
                  <c:v>19.439999999999763</c:v>
                </c:pt>
                <c:pt idx="487">
                  <c:v>19.479999999999762</c:v>
                </c:pt>
                <c:pt idx="488">
                  <c:v>19.519999999999762</c:v>
                </c:pt>
                <c:pt idx="489">
                  <c:v>19.559999999999761</c:v>
                </c:pt>
                <c:pt idx="490">
                  <c:v>19.59999999999976</c:v>
                </c:pt>
                <c:pt idx="491">
                  <c:v>19.639999999999759</c:v>
                </c:pt>
                <c:pt idx="492">
                  <c:v>19.679999999999758</c:v>
                </c:pt>
                <c:pt idx="493">
                  <c:v>19.719999999999757</c:v>
                </c:pt>
                <c:pt idx="494">
                  <c:v>19.759999999999756</c:v>
                </c:pt>
                <c:pt idx="495">
                  <c:v>19.799999999999756</c:v>
                </c:pt>
                <c:pt idx="496">
                  <c:v>19.839999999999755</c:v>
                </c:pt>
                <c:pt idx="497">
                  <c:v>19.879999999999754</c:v>
                </c:pt>
                <c:pt idx="498">
                  <c:v>19.919999999999753</c:v>
                </c:pt>
                <c:pt idx="499">
                  <c:v>19.959999999999752</c:v>
                </c:pt>
                <c:pt idx="500">
                  <c:v>19.999999999999751</c:v>
                </c:pt>
                <c:pt idx="501">
                  <c:v>20.03999999999975</c:v>
                </c:pt>
                <c:pt idx="502">
                  <c:v>20.07999999999975</c:v>
                </c:pt>
                <c:pt idx="503">
                  <c:v>20.119999999999749</c:v>
                </c:pt>
                <c:pt idx="504">
                  <c:v>20.159999999999748</c:v>
                </c:pt>
                <c:pt idx="505">
                  <c:v>20.199999999999747</c:v>
                </c:pt>
                <c:pt idx="506">
                  <c:v>20.239999999999746</c:v>
                </c:pt>
                <c:pt idx="507">
                  <c:v>20.279999999999745</c:v>
                </c:pt>
                <c:pt idx="508">
                  <c:v>20.319999999999744</c:v>
                </c:pt>
                <c:pt idx="509">
                  <c:v>20.359999999999744</c:v>
                </c:pt>
                <c:pt idx="510">
                  <c:v>20.399999999999743</c:v>
                </c:pt>
                <c:pt idx="511">
                  <c:v>20.439999999999742</c:v>
                </c:pt>
                <c:pt idx="512">
                  <c:v>20.479999999999741</c:v>
                </c:pt>
                <c:pt idx="513">
                  <c:v>20.51999999999974</c:v>
                </c:pt>
                <c:pt idx="514">
                  <c:v>20.559999999999739</c:v>
                </c:pt>
                <c:pt idx="515">
                  <c:v>20.599999999999739</c:v>
                </c:pt>
                <c:pt idx="516">
                  <c:v>20.639999999999738</c:v>
                </c:pt>
                <c:pt idx="517">
                  <c:v>20.679999999999737</c:v>
                </c:pt>
                <c:pt idx="518">
                  <c:v>20.719999999999736</c:v>
                </c:pt>
                <c:pt idx="519">
                  <c:v>20.759999999999735</c:v>
                </c:pt>
                <c:pt idx="520">
                  <c:v>20.799999999999734</c:v>
                </c:pt>
                <c:pt idx="521">
                  <c:v>20.839999999999733</c:v>
                </c:pt>
                <c:pt idx="522">
                  <c:v>20.879999999999733</c:v>
                </c:pt>
                <c:pt idx="523">
                  <c:v>20.919999999999732</c:v>
                </c:pt>
                <c:pt idx="524">
                  <c:v>20.959999999999731</c:v>
                </c:pt>
                <c:pt idx="525">
                  <c:v>20.99999999999973</c:v>
                </c:pt>
                <c:pt idx="526">
                  <c:v>21.039999999999729</c:v>
                </c:pt>
                <c:pt idx="527">
                  <c:v>21.079999999999728</c:v>
                </c:pt>
                <c:pt idx="528">
                  <c:v>21.119999999999727</c:v>
                </c:pt>
                <c:pt idx="529">
                  <c:v>21.159999999999727</c:v>
                </c:pt>
                <c:pt idx="530">
                  <c:v>21.199999999999726</c:v>
                </c:pt>
                <c:pt idx="531">
                  <c:v>21.239999999999725</c:v>
                </c:pt>
                <c:pt idx="532">
                  <c:v>21.279999999999724</c:v>
                </c:pt>
                <c:pt idx="533">
                  <c:v>21.319999999999723</c:v>
                </c:pt>
                <c:pt idx="534">
                  <c:v>21.359999999999722</c:v>
                </c:pt>
                <c:pt idx="535">
                  <c:v>21.399999999999721</c:v>
                </c:pt>
                <c:pt idx="536">
                  <c:v>21.439999999999721</c:v>
                </c:pt>
                <c:pt idx="537">
                  <c:v>21.47999999999972</c:v>
                </c:pt>
                <c:pt idx="538">
                  <c:v>21.519999999999719</c:v>
                </c:pt>
                <c:pt idx="539">
                  <c:v>21.559999999999718</c:v>
                </c:pt>
                <c:pt idx="540">
                  <c:v>21.599999999999717</c:v>
                </c:pt>
                <c:pt idx="541">
                  <c:v>21.639999999999716</c:v>
                </c:pt>
                <c:pt idx="542">
                  <c:v>21.679999999999715</c:v>
                </c:pt>
                <c:pt idx="543">
                  <c:v>21.719999999999715</c:v>
                </c:pt>
                <c:pt idx="544">
                  <c:v>21.759999999999714</c:v>
                </c:pt>
                <c:pt idx="545">
                  <c:v>21.799999999999713</c:v>
                </c:pt>
                <c:pt idx="546">
                  <c:v>21.839999999999712</c:v>
                </c:pt>
                <c:pt idx="547">
                  <c:v>21.879999999999711</c:v>
                </c:pt>
                <c:pt idx="548">
                  <c:v>21.91999999999971</c:v>
                </c:pt>
                <c:pt idx="549">
                  <c:v>21.95999999999971</c:v>
                </c:pt>
                <c:pt idx="550">
                  <c:v>21.999999999999709</c:v>
                </c:pt>
                <c:pt idx="551">
                  <c:v>22.039999999999708</c:v>
                </c:pt>
                <c:pt idx="552">
                  <c:v>22.079999999999707</c:v>
                </c:pt>
                <c:pt idx="553">
                  <c:v>22.119999999999706</c:v>
                </c:pt>
                <c:pt idx="554">
                  <c:v>22.159999999999705</c:v>
                </c:pt>
                <c:pt idx="555">
                  <c:v>22.199999999999704</c:v>
                </c:pt>
                <c:pt idx="556">
                  <c:v>22.239999999999704</c:v>
                </c:pt>
                <c:pt idx="557">
                  <c:v>22.279999999999703</c:v>
                </c:pt>
                <c:pt idx="558">
                  <c:v>22.319999999999702</c:v>
                </c:pt>
                <c:pt idx="559">
                  <c:v>22.359999999999701</c:v>
                </c:pt>
                <c:pt idx="560">
                  <c:v>22.3999999999997</c:v>
                </c:pt>
                <c:pt idx="561">
                  <c:v>22.439999999999699</c:v>
                </c:pt>
                <c:pt idx="562">
                  <c:v>22.479999999999698</c:v>
                </c:pt>
                <c:pt idx="563">
                  <c:v>22.519999999999698</c:v>
                </c:pt>
                <c:pt idx="564">
                  <c:v>22.559999999999697</c:v>
                </c:pt>
                <c:pt idx="565">
                  <c:v>22.599999999999696</c:v>
                </c:pt>
                <c:pt idx="566">
                  <c:v>22.639999999999695</c:v>
                </c:pt>
                <c:pt idx="567">
                  <c:v>22.679999999999694</c:v>
                </c:pt>
                <c:pt idx="568">
                  <c:v>22.719999999999693</c:v>
                </c:pt>
                <c:pt idx="569">
                  <c:v>22.759999999999692</c:v>
                </c:pt>
                <c:pt idx="570">
                  <c:v>22.799999999999692</c:v>
                </c:pt>
                <c:pt idx="571">
                  <c:v>22.839999999999691</c:v>
                </c:pt>
                <c:pt idx="572">
                  <c:v>22.87999999999969</c:v>
                </c:pt>
                <c:pt idx="573">
                  <c:v>22.919999999999689</c:v>
                </c:pt>
                <c:pt idx="574">
                  <c:v>22.959999999999688</c:v>
                </c:pt>
                <c:pt idx="575">
                  <c:v>22.999999999999687</c:v>
                </c:pt>
                <c:pt idx="576">
                  <c:v>23.039999999999687</c:v>
                </c:pt>
                <c:pt idx="577">
                  <c:v>23.079999999999686</c:v>
                </c:pt>
                <c:pt idx="578">
                  <c:v>23.119999999999685</c:v>
                </c:pt>
                <c:pt idx="579">
                  <c:v>23.159999999999684</c:v>
                </c:pt>
                <c:pt idx="580">
                  <c:v>23.199999999999683</c:v>
                </c:pt>
                <c:pt idx="581">
                  <c:v>23.239999999999682</c:v>
                </c:pt>
                <c:pt idx="582">
                  <c:v>23.279999999999681</c:v>
                </c:pt>
                <c:pt idx="583">
                  <c:v>23.319999999999681</c:v>
                </c:pt>
                <c:pt idx="584">
                  <c:v>23.35999999999968</c:v>
                </c:pt>
                <c:pt idx="585">
                  <c:v>23.399999999999679</c:v>
                </c:pt>
                <c:pt idx="586">
                  <c:v>23.439999999999678</c:v>
                </c:pt>
                <c:pt idx="587">
                  <c:v>23.479999999999677</c:v>
                </c:pt>
                <c:pt idx="588">
                  <c:v>23.519999999999676</c:v>
                </c:pt>
                <c:pt idx="589">
                  <c:v>23.559999999999675</c:v>
                </c:pt>
                <c:pt idx="590">
                  <c:v>23.599999999999675</c:v>
                </c:pt>
                <c:pt idx="591">
                  <c:v>23.639999999999674</c:v>
                </c:pt>
                <c:pt idx="592">
                  <c:v>23.679999999999673</c:v>
                </c:pt>
                <c:pt idx="593">
                  <c:v>23.719999999999672</c:v>
                </c:pt>
                <c:pt idx="594">
                  <c:v>23.759999999999671</c:v>
                </c:pt>
                <c:pt idx="595">
                  <c:v>23.79999999999967</c:v>
                </c:pt>
                <c:pt idx="596">
                  <c:v>23.839999999999669</c:v>
                </c:pt>
                <c:pt idx="597">
                  <c:v>23.879999999999669</c:v>
                </c:pt>
                <c:pt idx="598">
                  <c:v>23.919999999999668</c:v>
                </c:pt>
                <c:pt idx="599">
                  <c:v>23.959999999999667</c:v>
                </c:pt>
                <c:pt idx="600">
                  <c:v>23.999999999999666</c:v>
                </c:pt>
                <c:pt idx="601">
                  <c:v>24.039999999999665</c:v>
                </c:pt>
                <c:pt idx="602">
                  <c:v>24.079999999999664</c:v>
                </c:pt>
                <c:pt idx="603">
                  <c:v>24.119999999999663</c:v>
                </c:pt>
                <c:pt idx="604">
                  <c:v>24.159999999999663</c:v>
                </c:pt>
                <c:pt idx="605">
                  <c:v>24.199999999999662</c:v>
                </c:pt>
                <c:pt idx="606">
                  <c:v>24.239999999999661</c:v>
                </c:pt>
                <c:pt idx="607">
                  <c:v>24.27999999999966</c:v>
                </c:pt>
                <c:pt idx="608">
                  <c:v>24.319999999999659</c:v>
                </c:pt>
                <c:pt idx="609">
                  <c:v>24.359999999999658</c:v>
                </c:pt>
                <c:pt idx="610">
                  <c:v>24.399999999999658</c:v>
                </c:pt>
                <c:pt idx="611">
                  <c:v>24.439999999999657</c:v>
                </c:pt>
                <c:pt idx="612">
                  <c:v>24.479999999999656</c:v>
                </c:pt>
                <c:pt idx="613">
                  <c:v>24.519999999999655</c:v>
                </c:pt>
                <c:pt idx="614">
                  <c:v>24.559999999999654</c:v>
                </c:pt>
                <c:pt idx="615">
                  <c:v>24.599999999999653</c:v>
                </c:pt>
                <c:pt idx="616">
                  <c:v>24.639999999999652</c:v>
                </c:pt>
                <c:pt idx="617">
                  <c:v>24.679999999999652</c:v>
                </c:pt>
                <c:pt idx="618">
                  <c:v>24.719999999999651</c:v>
                </c:pt>
                <c:pt idx="619">
                  <c:v>24.75999999999965</c:v>
                </c:pt>
                <c:pt idx="620">
                  <c:v>24.799999999999649</c:v>
                </c:pt>
                <c:pt idx="621">
                  <c:v>24.839999999999648</c:v>
                </c:pt>
                <c:pt idx="622">
                  <c:v>24.879999999999647</c:v>
                </c:pt>
                <c:pt idx="623">
                  <c:v>24.919999999999646</c:v>
                </c:pt>
                <c:pt idx="624">
                  <c:v>24.959999999999646</c:v>
                </c:pt>
                <c:pt idx="625">
                  <c:v>24.999999999999645</c:v>
                </c:pt>
                <c:pt idx="626">
                  <c:v>25.039999999999644</c:v>
                </c:pt>
                <c:pt idx="627">
                  <c:v>25.079999999999643</c:v>
                </c:pt>
                <c:pt idx="628">
                  <c:v>25.119999999999642</c:v>
                </c:pt>
                <c:pt idx="629">
                  <c:v>25.159999999999641</c:v>
                </c:pt>
                <c:pt idx="630">
                  <c:v>25.19999999999964</c:v>
                </c:pt>
                <c:pt idx="631">
                  <c:v>25.23999999999964</c:v>
                </c:pt>
                <c:pt idx="632">
                  <c:v>25.279999999999639</c:v>
                </c:pt>
                <c:pt idx="633">
                  <c:v>25.319999999999638</c:v>
                </c:pt>
                <c:pt idx="634">
                  <c:v>25.359999999999637</c:v>
                </c:pt>
                <c:pt idx="635">
                  <c:v>25.399999999999636</c:v>
                </c:pt>
                <c:pt idx="636">
                  <c:v>25.439999999999635</c:v>
                </c:pt>
                <c:pt idx="637">
                  <c:v>25.479999999999634</c:v>
                </c:pt>
                <c:pt idx="638">
                  <c:v>25.519999999999634</c:v>
                </c:pt>
                <c:pt idx="639">
                  <c:v>25.559999999999633</c:v>
                </c:pt>
                <c:pt idx="640">
                  <c:v>25.599999999999632</c:v>
                </c:pt>
                <c:pt idx="641">
                  <c:v>25.639999999999631</c:v>
                </c:pt>
                <c:pt idx="642">
                  <c:v>25.67999999999963</c:v>
                </c:pt>
                <c:pt idx="643">
                  <c:v>25.719999999999629</c:v>
                </c:pt>
                <c:pt idx="644">
                  <c:v>25.759999999999629</c:v>
                </c:pt>
                <c:pt idx="645">
                  <c:v>25.799999999999628</c:v>
                </c:pt>
                <c:pt idx="646">
                  <c:v>25.839999999999627</c:v>
                </c:pt>
                <c:pt idx="647">
                  <c:v>25.879999999999626</c:v>
                </c:pt>
                <c:pt idx="648">
                  <c:v>25.919999999999625</c:v>
                </c:pt>
                <c:pt idx="649">
                  <c:v>25.959999999999624</c:v>
                </c:pt>
                <c:pt idx="650">
                  <c:v>25.999999999999623</c:v>
                </c:pt>
                <c:pt idx="651">
                  <c:v>26.039999999999623</c:v>
                </c:pt>
                <c:pt idx="652">
                  <c:v>26.079999999999622</c:v>
                </c:pt>
                <c:pt idx="653">
                  <c:v>26.119999999999621</c:v>
                </c:pt>
                <c:pt idx="654">
                  <c:v>26.15999999999962</c:v>
                </c:pt>
                <c:pt idx="655">
                  <c:v>26.199999999999619</c:v>
                </c:pt>
                <c:pt idx="656">
                  <c:v>26.239999999999618</c:v>
                </c:pt>
                <c:pt idx="657">
                  <c:v>26.279999999999617</c:v>
                </c:pt>
                <c:pt idx="658">
                  <c:v>26.319999999999617</c:v>
                </c:pt>
                <c:pt idx="659">
                  <c:v>26.359999999999616</c:v>
                </c:pt>
                <c:pt idx="660">
                  <c:v>26.399999999999615</c:v>
                </c:pt>
                <c:pt idx="661">
                  <c:v>26.439999999999614</c:v>
                </c:pt>
                <c:pt idx="662">
                  <c:v>26.479999999999613</c:v>
                </c:pt>
                <c:pt idx="663">
                  <c:v>26.519999999999612</c:v>
                </c:pt>
                <c:pt idx="664">
                  <c:v>26.559999999999611</c:v>
                </c:pt>
                <c:pt idx="665">
                  <c:v>26.599999999999611</c:v>
                </c:pt>
                <c:pt idx="666">
                  <c:v>26.63999999999961</c:v>
                </c:pt>
                <c:pt idx="667">
                  <c:v>26.679999999999609</c:v>
                </c:pt>
                <c:pt idx="668">
                  <c:v>26.719999999999608</c:v>
                </c:pt>
                <c:pt idx="669">
                  <c:v>26.759999999999607</c:v>
                </c:pt>
                <c:pt idx="670">
                  <c:v>26.799999999999606</c:v>
                </c:pt>
                <c:pt idx="671">
                  <c:v>26.839999999999606</c:v>
                </c:pt>
                <c:pt idx="672">
                  <c:v>26.879999999999605</c:v>
                </c:pt>
                <c:pt idx="673">
                  <c:v>26.919999999999604</c:v>
                </c:pt>
                <c:pt idx="674">
                  <c:v>26.959999999999603</c:v>
                </c:pt>
                <c:pt idx="675">
                  <c:v>26.999999999999602</c:v>
                </c:pt>
                <c:pt idx="676">
                  <c:v>27.039999999999601</c:v>
                </c:pt>
                <c:pt idx="677">
                  <c:v>27.0799999999996</c:v>
                </c:pt>
                <c:pt idx="678">
                  <c:v>27.1199999999996</c:v>
                </c:pt>
                <c:pt idx="679">
                  <c:v>27.159999999999599</c:v>
                </c:pt>
                <c:pt idx="680">
                  <c:v>27.199999999999598</c:v>
                </c:pt>
                <c:pt idx="681">
                  <c:v>27.239999999999597</c:v>
                </c:pt>
                <c:pt idx="682">
                  <c:v>27.279999999999596</c:v>
                </c:pt>
                <c:pt idx="683">
                  <c:v>27.319999999999595</c:v>
                </c:pt>
                <c:pt idx="684">
                  <c:v>27.359999999999594</c:v>
                </c:pt>
                <c:pt idx="685">
                  <c:v>27.399999999999594</c:v>
                </c:pt>
                <c:pt idx="686">
                  <c:v>27.439999999999593</c:v>
                </c:pt>
                <c:pt idx="687">
                  <c:v>27.479999999999592</c:v>
                </c:pt>
                <c:pt idx="688">
                  <c:v>27.519999999999591</c:v>
                </c:pt>
                <c:pt idx="689">
                  <c:v>27.55999999999959</c:v>
                </c:pt>
                <c:pt idx="690">
                  <c:v>27.599999999999589</c:v>
                </c:pt>
                <c:pt idx="691">
                  <c:v>27.639999999999588</c:v>
                </c:pt>
                <c:pt idx="692">
                  <c:v>27.679999999999588</c:v>
                </c:pt>
                <c:pt idx="693">
                  <c:v>27.719999999999587</c:v>
                </c:pt>
                <c:pt idx="694">
                  <c:v>27.759999999999586</c:v>
                </c:pt>
                <c:pt idx="695">
                  <c:v>27.799999999999585</c:v>
                </c:pt>
                <c:pt idx="696">
                  <c:v>27.839999999999584</c:v>
                </c:pt>
                <c:pt idx="697">
                  <c:v>27.879999999999583</c:v>
                </c:pt>
                <c:pt idx="698">
                  <c:v>27.919999999999582</c:v>
                </c:pt>
                <c:pt idx="699">
                  <c:v>27.959999999999582</c:v>
                </c:pt>
                <c:pt idx="700">
                  <c:v>27.999999999999581</c:v>
                </c:pt>
                <c:pt idx="701">
                  <c:v>28.03999999999958</c:v>
                </c:pt>
                <c:pt idx="702">
                  <c:v>28.079999999999579</c:v>
                </c:pt>
                <c:pt idx="703">
                  <c:v>28.119999999999578</c:v>
                </c:pt>
                <c:pt idx="704">
                  <c:v>28.159999999999577</c:v>
                </c:pt>
                <c:pt idx="705">
                  <c:v>28.199999999999577</c:v>
                </c:pt>
                <c:pt idx="706">
                  <c:v>28.239999999999576</c:v>
                </c:pt>
                <c:pt idx="707">
                  <c:v>28.279999999999575</c:v>
                </c:pt>
                <c:pt idx="708">
                  <c:v>28.319999999999574</c:v>
                </c:pt>
                <c:pt idx="709">
                  <c:v>28.359999999999573</c:v>
                </c:pt>
                <c:pt idx="710">
                  <c:v>28.399999999999572</c:v>
                </c:pt>
                <c:pt idx="711">
                  <c:v>28.439999999999571</c:v>
                </c:pt>
                <c:pt idx="712">
                  <c:v>28.479999999999571</c:v>
                </c:pt>
                <c:pt idx="713">
                  <c:v>28.51999999999957</c:v>
                </c:pt>
                <c:pt idx="714">
                  <c:v>28.559999999999569</c:v>
                </c:pt>
                <c:pt idx="715">
                  <c:v>28.599999999999568</c:v>
                </c:pt>
                <c:pt idx="716">
                  <c:v>28.639999999999567</c:v>
                </c:pt>
                <c:pt idx="717">
                  <c:v>28.679999999999566</c:v>
                </c:pt>
                <c:pt idx="718">
                  <c:v>28.719999999999565</c:v>
                </c:pt>
                <c:pt idx="719">
                  <c:v>28.759999999999565</c:v>
                </c:pt>
                <c:pt idx="720">
                  <c:v>28.799999999999564</c:v>
                </c:pt>
                <c:pt idx="721">
                  <c:v>28.839999999999563</c:v>
                </c:pt>
                <c:pt idx="722">
                  <c:v>28.879999999999562</c:v>
                </c:pt>
                <c:pt idx="723">
                  <c:v>28.919999999999561</c:v>
                </c:pt>
                <c:pt idx="724">
                  <c:v>28.95999999999956</c:v>
                </c:pt>
                <c:pt idx="725">
                  <c:v>28.999999999999559</c:v>
                </c:pt>
                <c:pt idx="726">
                  <c:v>29.039999999999559</c:v>
                </c:pt>
                <c:pt idx="727">
                  <c:v>29.079999999999558</c:v>
                </c:pt>
                <c:pt idx="728">
                  <c:v>29.119999999999557</c:v>
                </c:pt>
                <c:pt idx="729">
                  <c:v>29.159999999999556</c:v>
                </c:pt>
                <c:pt idx="730">
                  <c:v>29.199999999999555</c:v>
                </c:pt>
                <c:pt idx="731">
                  <c:v>29.239999999999554</c:v>
                </c:pt>
                <c:pt idx="732">
                  <c:v>29.279999999999553</c:v>
                </c:pt>
                <c:pt idx="733">
                  <c:v>29.319999999999553</c:v>
                </c:pt>
                <c:pt idx="734">
                  <c:v>29.359999999999552</c:v>
                </c:pt>
                <c:pt idx="735">
                  <c:v>29.399999999999551</c:v>
                </c:pt>
                <c:pt idx="736">
                  <c:v>29.43999999999955</c:v>
                </c:pt>
                <c:pt idx="737">
                  <c:v>29.479999999999549</c:v>
                </c:pt>
                <c:pt idx="738">
                  <c:v>29.519999999999548</c:v>
                </c:pt>
                <c:pt idx="739">
                  <c:v>29.559999999999548</c:v>
                </c:pt>
                <c:pt idx="740">
                  <c:v>29.599999999999547</c:v>
                </c:pt>
                <c:pt idx="741">
                  <c:v>29.639999999999546</c:v>
                </c:pt>
                <c:pt idx="742">
                  <c:v>29.679999999999545</c:v>
                </c:pt>
                <c:pt idx="743">
                  <c:v>29.719999999999544</c:v>
                </c:pt>
                <c:pt idx="744">
                  <c:v>29.759999999999543</c:v>
                </c:pt>
                <c:pt idx="745">
                  <c:v>29.799999999999542</c:v>
                </c:pt>
                <c:pt idx="746">
                  <c:v>29.839999999999542</c:v>
                </c:pt>
                <c:pt idx="747">
                  <c:v>29.879999999999541</c:v>
                </c:pt>
                <c:pt idx="748">
                  <c:v>29.91999999999954</c:v>
                </c:pt>
                <c:pt idx="749">
                  <c:v>29.959999999999539</c:v>
                </c:pt>
                <c:pt idx="750">
                  <c:v>29.999999999999538</c:v>
                </c:pt>
                <c:pt idx="751">
                  <c:v>30.039999999999537</c:v>
                </c:pt>
                <c:pt idx="752">
                  <c:v>30.079999999999536</c:v>
                </c:pt>
                <c:pt idx="753">
                  <c:v>30.119999999999536</c:v>
                </c:pt>
                <c:pt idx="754">
                  <c:v>30.159999999999535</c:v>
                </c:pt>
                <c:pt idx="755">
                  <c:v>30.199999999999534</c:v>
                </c:pt>
                <c:pt idx="756">
                  <c:v>30.239999999999533</c:v>
                </c:pt>
                <c:pt idx="757">
                  <c:v>30.279999999999532</c:v>
                </c:pt>
                <c:pt idx="758">
                  <c:v>30.319999999999531</c:v>
                </c:pt>
                <c:pt idx="759">
                  <c:v>30.35999999999953</c:v>
                </c:pt>
                <c:pt idx="760">
                  <c:v>30.39999999999953</c:v>
                </c:pt>
                <c:pt idx="761">
                  <c:v>30.439999999999529</c:v>
                </c:pt>
                <c:pt idx="762">
                  <c:v>30.479999999999528</c:v>
                </c:pt>
                <c:pt idx="763">
                  <c:v>30.519999999999527</c:v>
                </c:pt>
                <c:pt idx="764">
                  <c:v>30.559999999999526</c:v>
                </c:pt>
                <c:pt idx="765">
                  <c:v>30.599999999999525</c:v>
                </c:pt>
                <c:pt idx="766">
                  <c:v>30.639999999999525</c:v>
                </c:pt>
                <c:pt idx="767">
                  <c:v>30.679999999999524</c:v>
                </c:pt>
                <c:pt idx="768">
                  <c:v>30.719999999999523</c:v>
                </c:pt>
                <c:pt idx="769">
                  <c:v>30.759999999999522</c:v>
                </c:pt>
                <c:pt idx="770">
                  <c:v>30.799999999999521</c:v>
                </c:pt>
                <c:pt idx="771">
                  <c:v>30.83999999999952</c:v>
                </c:pt>
                <c:pt idx="772">
                  <c:v>30.879999999999519</c:v>
                </c:pt>
                <c:pt idx="773">
                  <c:v>30.919999999999519</c:v>
                </c:pt>
                <c:pt idx="774">
                  <c:v>30.959999999999518</c:v>
                </c:pt>
                <c:pt idx="775">
                  <c:v>30.999999999999517</c:v>
                </c:pt>
                <c:pt idx="776">
                  <c:v>31.039999999999516</c:v>
                </c:pt>
                <c:pt idx="777">
                  <c:v>31.079999999999515</c:v>
                </c:pt>
                <c:pt idx="778">
                  <c:v>31.119999999999514</c:v>
                </c:pt>
                <c:pt idx="779">
                  <c:v>31.159999999999513</c:v>
                </c:pt>
                <c:pt idx="780">
                  <c:v>31.199999999999513</c:v>
                </c:pt>
                <c:pt idx="781">
                  <c:v>31.239999999999512</c:v>
                </c:pt>
                <c:pt idx="782">
                  <c:v>31.279999999999511</c:v>
                </c:pt>
                <c:pt idx="783">
                  <c:v>31.31999999999951</c:v>
                </c:pt>
                <c:pt idx="784">
                  <c:v>31.359999999999509</c:v>
                </c:pt>
                <c:pt idx="785">
                  <c:v>31.399999999999508</c:v>
                </c:pt>
                <c:pt idx="786">
                  <c:v>31.439999999999507</c:v>
                </c:pt>
                <c:pt idx="787">
                  <c:v>31.479999999999507</c:v>
                </c:pt>
                <c:pt idx="788">
                  <c:v>31.519999999999506</c:v>
                </c:pt>
                <c:pt idx="789">
                  <c:v>31.559999999999505</c:v>
                </c:pt>
                <c:pt idx="790">
                  <c:v>31.599999999999504</c:v>
                </c:pt>
                <c:pt idx="791">
                  <c:v>31.639999999999503</c:v>
                </c:pt>
                <c:pt idx="792">
                  <c:v>31.679999999999502</c:v>
                </c:pt>
                <c:pt idx="793">
                  <c:v>31.719999999999501</c:v>
                </c:pt>
                <c:pt idx="794">
                  <c:v>31.759999999999501</c:v>
                </c:pt>
                <c:pt idx="795">
                  <c:v>31.7999999999995</c:v>
                </c:pt>
                <c:pt idx="796">
                  <c:v>31.839999999999499</c:v>
                </c:pt>
                <c:pt idx="797">
                  <c:v>31.879999999999498</c:v>
                </c:pt>
                <c:pt idx="798">
                  <c:v>31.919999999999497</c:v>
                </c:pt>
                <c:pt idx="799">
                  <c:v>31.959999999999496</c:v>
                </c:pt>
                <c:pt idx="800">
                  <c:v>31.999999999999496</c:v>
                </c:pt>
                <c:pt idx="801">
                  <c:v>32.039999999999495</c:v>
                </c:pt>
                <c:pt idx="802">
                  <c:v>32.079999999999494</c:v>
                </c:pt>
                <c:pt idx="803">
                  <c:v>32.119999999999493</c:v>
                </c:pt>
                <c:pt idx="804">
                  <c:v>32.159999999999492</c:v>
                </c:pt>
                <c:pt idx="805">
                  <c:v>32.199999999999491</c:v>
                </c:pt>
                <c:pt idx="806">
                  <c:v>32.23999999999949</c:v>
                </c:pt>
                <c:pt idx="807">
                  <c:v>32.27999999999949</c:v>
                </c:pt>
                <c:pt idx="808">
                  <c:v>32.319999999999489</c:v>
                </c:pt>
                <c:pt idx="809">
                  <c:v>32.359999999999488</c:v>
                </c:pt>
                <c:pt idx="810">
                  <c:v>32.399999999999487</c:v>
                </c:pt>
                <c:pt idx="811">
                  <c:v>32.439999999999486</c:v>
                </c:pt>
                <c:pt idx="812">
                  <c:v>32.479999999999485</c:v>
                </c:pt>
                <c:pt idx="813">
                  <c:v>32.519999999999484</c:v>
                </c:pt>
                <c:pt idx="814">
                  <c:v>32.559999999999484</c:v>
                </c:pt>
                <c:pt idx="815">
                  <c:v>32.599999999999483</c:v>
                </c:pt>
                <c:pt idx="816">
                  <c:v>32.639999999999482</c:v>
                </c:pt>
                <c:pt idx="817">
                  <c:v>32.679999999999481</c:v>
                </c:pt>
                <c:pt idx="818">
                  <c:v>32.71999999999948</c:v>
                </c:pt>
                <c:pt idx="819">
                  <c:v>32.759999999999479</c:v>
                </c:pt>
                <c:pt idx="820">
                  <c:v>32.799999999999478</c:v>
                </c:pt>
                <c:pt idx="821">
                  <c:v>32.839999999999478</c:v>
                </c:pt>
                <c:pt idx="822">
                  <c:v>32.879999999999477</c:v>
                </c:pt>
                <c:pt idx="823">
                  <c:v>32.919999999999476</c:v>
                </c:pt>
                <c:pt idx="824">
                  <c:v>32.959999999999475</c:v>
                </c:pt>
                <c:pt idx="825">
                  <c:v>32.999999999999474</c:v>
                </c:pt>
                <c:pt idx="826">
                  <c:v>33.039999999999473</c:v>
                </c:pt>
                <c:pt idx="827">
                  <c:v>33.079999999999472</c:v>
                </c:pt>
                <c:pt idx="828">
                  <c:v>33.119999999999472</c:v>
                </c:pt>
                <c:pt idx="829">
                  <c:v>33.159999999999471</c:v>
                </c:pt>
                <c:pt idx="830">
                  <c:v>33.19999999999947</c:v>
                </c:pt>
                <c:pt idx="831">
                  <c:v>33.239999999999469</c:v>
                </c:pt>
                <c:pt idx="832">
                  <c:v>33.279999999999468</c:v>
                </c:pt>
                <c:pt idx="833">
                  <c:v>33.319999999999467</c:v>
                </c:pt>
                <c:pt idx="834">
                  <c:v>33.359999999999467</c:v>
                </c:pt>
                <c:pt idx="835">
                  <c:v>33.399999999999466</c:v>
                </c:pt>
                <c:pt idx="836">
                  <c:v>33.439999999999465</c:v>
                </c:pt>
                <c:pt idx="837">
                  <c:v>33.479999999999464</c:v>
                </c:pt>
                <c:pt idx="838">
                  <c:v>33.519999999999463</c:v>
                </c:pt>
                <c:pt idx="839">
                  <c:v>33.559999999999462</c:v>
                </c:pt>
                <c:pt idx="840">
                  <c:v>33.599999999999461</c:v>
                </c:pt>
                <c:pt idx="841">
                  <c:v>33.639999999999461</c:v>
                </c:pt>
                <c:pt idx="842">
                  <c:v>33.67999999999946</c:v>
                </c:pt>
                <c:pt idx="843">
                  <c:v>33.719999999999459</c:v>
                </c:pt>
                <c:pt idx="844">
                  <c:v>33.759999999999458</c:v>
                </c:pt>
                <c:pt idx="845">
                  <c:v>33.799999999999457</c:v>
                </c:pt>
                <c:pt idx="846">
                  <c:v>33.839999999999456</c:v>
                </c:pt>
                <c:pt idx="847">
                  <c:v>33.879999999999455</c:v>
                </c:pt>
                <c:pt idx="848">
                  <c:v>33.919999999999455</c:v>
                </c:pt>
                <c:pt idx="849">
                  <c:v>33.959999999999454</c:v>
                </c:pt>
                <c:pt idx="850">
                  <c:v>33.999999999999453</c:v>
                </c:pt>
                <c:pt idx="851">
                  <c:v>34.039999999999452</c:v>
                </c:pt>
                <c:pt idx="852">
                  <c:v>34.079999999999451</c:v>
                </c:pt>
                <c:pt idx="853">
                  <c:v>34.11999999999945</c:v>
                </c:pt>
                <c:pt idx="854">
                  <c:v>34.159999999999449</c:v>
                </c:pt>
                <c:pt idx="855">
                  <c:v>34.199999999999449</c:v>
                </c:pt>
                <c:pt idx="856">
                  <c:v>34.239999999999448</c:v>
                </c:pt>
                <c:pt idx="857">
                  <c:v>34.279999999999447</c:v>
                </c:pt>
                <c:pt idx="858">
                  <c:v>34.319999999999446</c:v>
                </c:pt>
                <c:pt idx="859">
                  <c:v>34.359999999999445</c:v>
                </c:pt>
                <c:pt idx="860">
                  <c:v>34.399999999999444</c:v>
                </c:pt>
                <c:pt idx="861">
                  <c:v>34.439999999999444</c:v>
                </c:pt>
                <c:pt idx="862">
                  <c:v>34.479999999999443</c:v>
                </c:pt>
                <c:pt idx="863">
                  <c:v>34.519999999999442</c:v>
                </c:pt>
                <c:pt idx="864">
                  <c:v>34.559999999999441</c:v>
                </c:pt>
                <c:pt idx="865">
                  <c:v>34.59999999999944</c:v>
                </c:pt>
                <c:pt idx="866">
                  <c:v>34.639999999999439</c:v>
                </c:pt>
                <c:pt idx="867">
                  <c:v>34.679999999999438</c:v>
                </c:pt>
                <c:pt idx="868">
                  <c:v>34.719999999999438</c:v>
                </c:pt>
                <c:pt idx="869">
                  <c:v>34.759999999999437</c:v>
                </c:pt>
                <c:pt idx="870">
                  <c:v>34.799999999999436</c:v>
                </c:pt>
                <c:pt idx="871">
                  <c:v>34.839999999999435</c:v>
                </c:pt>
                <c:pt idx="872">
                  <c:v>34.879999999999434</c:v>
                </c:pt>
                <c:pt idx="873">
                  <c:v>34.919999999999433</c:v>
                </c:pt>
                <c:pt idx="874">
                  <c:v>34.959999999999432</c:v>
                </c:pt>
                <c:pt idx="875">
                  <c:v>34.999999999999432</c:v>
                </c:pt>
                <c:pt idx="876">
                  <c:v>35.039999999999431</c:v>
                </c:pt>
                <c:pt idx="877">
                  <c:v>35.07999999999943</c:v>
                </c:pt>
                <c:pt idx="878">
                  <c:v>35.119999999999429</c:v>
                </c:pt>
                <c:pt idx="879">
                  <c:v>35.159999999999428</c:v>
                </c:pt>
                <c:pt idx="880">
                  <c:v>35.199999999999427</c:v>
                </c:pt>
                <c:pt idx="881">
                  <c:v>35.239999999999426</c:v>
                </c:pt>
                <c:pt idx="882">
                  <c:v>35.279999999999426</c:v>
                </c:pt>
                <c:pt idx="883">
                  <c:v>35.319999999999425</c:v>
                </c:pt>
                <c:pt idx="884">
                  <c:v>35.359999999999424</c:v>
                </c:pt>
                <c:pt idx="885">
                  <c:v>35.399999999999423</c:v>
                </c:pt>
                <c:pt idx="886">
                  <c:v>35.439999999999422</c:v>
                </c:pt>
                <c:pt idx="887">
                  <c:v>35.479999999999421</c:v>
                </c:pt>
                <c:pt idx="888">
                  <c:v>35.51999999999942</c:v>
                </c:pt>
                <c:pt idx="889">
                  <c:v>35.55999999999942</c:v>
                </c:pt>
                <c:pt idx="890">
                  <c:v>35.599999999999419</c:v>
                </c:pt>
                <c:pt idx="891">
                  <c:v>35.639999999999418</c:v>
                </c:pt>
                <c:pt idx="892">
                  <c:v>35.679999999999417</c:v>
                </c:pt>
                <c:pt idx="893">
                  <c:v>35.719999999999416</c:v>
                </c:pt>
                <c:pt idx="894">
                  <c:v>35.759999999999415</c:v>
                </c:pt>
                <c:pt idx="895">
                  <c:v>35.799999999999415</c:v>
                </c:pt>
                <c:pt idx="896">
                  <c:v>35.839999999999414</c:v>
                </c:pt>
                <c:pt idx="897">
                  <c:v>35.879999999999413</c:v>
                </c:pt>
                <c:pt idx="898">
                  <c:v>35.919999999999412</c:v>
                </c:pt>
                <c:pt idx="899">
                  <c:v>35.959999999999411</c:v>
                </c:pt>
                <c:pt idx="900">
                  <c:v>35.99999999999941</c:v>
                </c:pt>
                <c:pt idx="901">
                  <c:v>36.039999999999409</c:v>
                </c:pt>
                <c:pt idx="902">
                  <c:v>36.079999999999409</c:v>
                </c:pt>
                <c:pt idx="903">
                  <c:v>36.119999999999408</c:v>
                </c:pt>
                <c:pt idx="904">
                  <c:v>36.159999999999407</c:v>
                </c:pt>
                <c:pt idx="905">
                  <c:v>36.199999999999406</c:v>
                </c:pt>
                <c:pt idx="906">
                  <c:v>36.239999999999405</c:v>
                </c:pt>
                <c:pt idx="907">
                  <c:v>36.279999999999404</c:v>
                </c:pt>
                <c:pt idx="908">
                  <c:v>36.319999999999403</c:v>
                </c:pt>
                <c:pt idx="909">
                  <c:v>36.359999999999403</c:v>
                </c:pt>
                <c:pt idx="910">
                  <c:v>36.399999999999402</c:v>
                </c:pt>
                <c:pt idx="911">
                  <c:v>36.439999999999401</c:v>
                </c:pt>
                <c:pt idx="912">
                  <c:v>36.4799999999994</c:v>
                </c:pt>
                <c:pt idx="913">
                  <c:v>36.519999999999399</c:v>
                </c:pt>
                <c:pt idx="914">
                  <c:v>36.559999999999398</c:v>
                </c:pt>
                <c:pt idx="915">
                  <c:v>36.599999999999397</c:v>
                </c:pt>
                <c:pt idx="916">
                  <c:v>36.639999999999397</c:v>
                </c:pt>
                <c:pt idx="917">
                  <c:v>36.679999999999396</c:v>
                </c:pt>
                <c:pt idx="918">
                  <c:v>36.719999999999395</c:v>
                </c:pt>
                <c:pt idx="919">
                  <c:v>36.759999999999394</c:v>
                </c:pt>
                <c:pt idx="920">
                  <c:v>36.799999999999393</c:v>
                </c:pt>
                <c:pt idx="921">
                  <c:v>36.839999999999392</c:v>
                </c:pt>
                <c:pt idx="922">
                  <c:v>36.879999999999391</c:v>
                </c:pt>
                <c:pt idx="923">
                  <c:v>36.919999999999391</c:v>
                </c:pt>
                <c:pt idx="924">
                  <c:v>36.95999999999939</c:v>
                </c:pt>
                <c:pt idx="925">
                  <c:v>36.999999999999389</c:v>
                </c:pt>
                <c:pt idx="926">
                  <c:v>37.039999999999388</c:v>
                </c:pt>
                <c:pt idx="927">
                  <c:v>37.079999999999387</c:v>
                </c:pt>
                <c:pt idx="928">
                  <c:v>37.119999999999386</c:v>
                </c:pt>
                <c:pt idx="929">
                  <c:v>37.159999999999386</c:v>
                </c:pt>
                <c:pt idx="930">
                  <c:v>37.199999999999385</c:v>
                </c:pt>
                <c:pt idx="931">
                  <c:v>37.239999999999384</c:v>
                </c:pt>
                <c:pt idx="932">
                  <c:v>37.279999999999383</c:v>
                </c:pt>
                <c:pt idx="933">
                  <c:v>37.319999999999382</c:v>
                </c:pt>
                <c:pt idx="934">
                  <c:v>37.359999999999381</c:v>
                </c:pt>
                <c:pt idx="935">
                  <c:v>37.39999999999938</c:v>
                </c:pt>
                <c:pt idx="936">
                  <c:v>37.43999999999938</c:v>
                </c:pt>
                <c:pt idx="937">
                  <c:v>37.479999999999379</c:v>
                </c:pt>
                <c:pt idx="938">
                  <c:v>37.519999999999378</c:v>
                </c:pt>
                <c:pt idx="939">
                  <c:v>37.559999999999377</c:v>
                </c:pt>
                <c:pt idx="940">
                  <c:v>37.599999999999376</c:v>
                </c:pt>
                <c:pt idx="941">
                  <c:v>37.639999999999375</c:v>
                </c:pt>
                <c:pt idx="942">
                  <c:v>37.679999999999374</c:v>
                </c:pt>
                <c:pt idx="943">
                  <c:v>37.719999999999374</c:v>
                </c:pt>
                <c:pt idx="944">
                  <c:v>37.759999999999373</c:v>
                </c:pt>
                <c:pt idx="945">
                  <c:v>37.799999999999372</c:v>
                </c:pt>
                <c:pt idx="946">
                  <c:v>37.839999999999371</c:v>
                </c:pt>
                <c:pt idx="947">
                  <c:v>37.87999999999937</c:v>
                </c:pt>
                <c:pt idx="948">
                  <c:v>37.919999999999369</c:v>
                </c:pt>
                <c:pt idx="949">
                  <c:v>37.959999999999368</c:v>
                </c:pt>
                <c:pt idx="950">
                  <c:v>37.999999999999368</c:v>
                </c:pt>
                <c:pt idx="951">
                  <c:v>38.039999999999367</c:v>
                </c:pt>
                <c:pt idx="952">
                  <c:v>38.079999999999366</c:v>
                </c:pt>
                <c:pt idx="953">
                  <c:v>38.119999999999365</c:v>
                </c:pt>
                <c:pt idx="954">
                  <c:v>38.159999999999364</c:v>
                </c:pt>
                <c:pt idx="955">
                  <c:v>38.199999999999363</c:v>
                </c:pt>
                <c:pt idx="956">
                  <c:v>38.239999999999363</c:v>
                </c:pt>
                <c:pt idx="957">
                  <c:v>38.279999999999362</c:v>
                </c:pt>
                <c:pt idx="958">
                  <c:v>38.319999999999361</c:v>
                </c:pt>
                <c:pt idx="959">
                  <c:v>38.35999999999936</c:v>
                </c:pt>
                <c:pt idx="960">
                  <c:v>38.399999999999359</c:v>
                </c:pt>
                <c:pt idx="961">
                  <c:v>38.439999999999358</c:v>
                </c:pt>
                <c:pt idx="962">
                  <c:v>38.479999999999357</c:v>
                </c:pt>
                <c:pt idx="963">
                  <c:v>38.519999999999357</c:v>
                </c:pt>
                <c:pt idx="964">
                  <c:v>38.559999999999356</c:v>
                </c:pt>
                <c:pt idx="965">
                  <c:v>38.599999999999355</c:v>
                </c:pt>
                <c:pt idx="966">
                  <c:v>38.639999999999354</c:v>
                </c:pt>
                <c:pt idx="967">
                  <c:v>38.679999999999353</c:v>
                </c:pt>
                <c:pt idx="968">
                  <c:v>38.719999999999352</c:v>
                </c:pt>
                <c:pt idx="969">
                  <c:v>38.759999999999351</c:v>
                </c:pt>
                <c:pt idx="970">
                  <c:v>38.799999999999351</c:v>
                </c:pt>
                <c:pt idx="971">
                  <c:v>38.83999999999935</c:v>
                </c:pt>
                <c:pt idx="972">
                  <c:v>38.879999999999349</c:v>
                </c:pt>
                <c:pt idx="973">
                  <c:v>38.919999999999348</c:v>
                </c:pt>
                <c:pt idx="974">
                  <c:v>38.959999999999347</c:v>
                </c:pt>
                <c:pt idx="975">
                  <c:v>38.999999999999346</c:v>
                </c:pt>
                <c:pt idx="976">
                  <c:v>39.039999999999345</c:v>
                </c:pt>
                <c:pt idx="977">
                  <c:v>39.079999999999345</c:v>
                </c:pt>
                <c:pt idx="978">
                  <c:v>39.119999999999344</c:v>
                </c:pt>
                <c:pt idx="979">
                  <c:v>39.159999999999343</c:v>
                </c:pt>
                <c:pt idx="980">
                  <c:v>39.199999999999342</c:v>
                </c:pt>
                <c:pt idx="981">
                  <c:v>39.239999999999341</c:v>
                </c:pt>
                <c:pt idx="982">
                  <c:v>39.27999999999934</c:v>
                </c:pt>
                <c:pt idx="983">
                  <c:v>39.319999999999339</c:v>
                </c:pt>
                <c:pt idx="984">
                  <c:v>39.359999999999339</c:v>
                </c:pt>
                <c:pt idx="985">
                  <c:v>39.399999999999338</c:v>
                </c:pt>
                <c:pt idx="986">
                  <c:v>39.439999999999337</c:v>
                </c:pt>
                <c:pt idx="987">
                  <c:v>39.479999999999336</c:v>
                </c:pt>
                <c:pt idx="988">
                  <c:v>39.519999999999335</c:v>
                </c:pt>
                <c:pt idx="989">
                  <c:v>39.559999999999334</c:v>
                </c:pt>
                <c:pt idx="990">
                  <c:v>39.599999999999334</c:v>
                </c:pt>
                <c:pt idx="991">
                  <c:v>39.639999999999333</c:v>
                </c:pt>
                <c:pt idx="992">
                  <c:v>39.679999999999332</c:v>
                </c:pt>
                <c:pt idx="993">
                  <c:v>39.719999999999331</c:v>
                </c:pt>
                <c:pt idx="994">
                  <c:v>39.75999999999933</c:v>
                </c:pt>
                <c:pt idx="995">
                  <c:v>39.799999999999329</c:v>
                </c:pt>
                <c:pt idx="996">
                  <c:v>39.839999999999328</c:v>
                </c:pt>
                <c:pt idx="997">
                  <c:v>39.879999999999328</c:v>
                </c:pt>
                <c:pt idx="998">
                  <c:v>39.919999999999327</c:v>
                </c:pt>
                <c:pt idx="999">
                  <c:v>39.959999999999326</c:v>
                </c:pt>
                <c:pt idx="1000">
                  <c:v>39.999999999999325</c:v>
                </c:pt>
                <c:pt idx="1001">
                  <c:v>40.039999999999324</c:v>
                </c:pt>
                <c:pt idx="1002">
                  <c:v>40.079999999999323</c:v>
                </c:pt>
                <c:pt idx="1003">
                  <c:v>40.119999999999322</c:v>
                </c:pt>
                <c:pt idx="1004">
                  <c:v>40.159999999999322</c:v>
                </c:pt>
                <c:pt idx="1005">
                  <c:v>40.199999999999321</c:v>
                </c:pt>
                <c:pt idx="1006">
                  <c:v>40.23999999999932</c:v>
                </c:pt>
                <c:pt idx="1007">
                  <c:v>40.279999999999319</c:v>
                </c:pt>
                <c:pt idx="1008">
                  <c:v>40.319999999999318</c:v>
                </c:pt>
                <c:pt idx="1009">
                  <c:v>40.359999999999317</c:v>
                </c:pt>
                <c:pt idx="1010">
                  <c:v>40.399999999999316</c:v>
                </c:pt>
                <c:pt idx="1011">
                  <c:v>40.439999999999316</c:v>
                </c:pt>
                <c:pt idx="1012">
                  <c:v>40.479999999999315</c:v>
                </c:pt>
                <c:pt idx="1013">
                  <c:v>40.519999999999314</c:v>
                </c:pt>
                <c:pt idx="1014">
                  <c:v>40.559999999999313</c:v>
                </c:pt>
                <c:pt idx="1015">
                  <c:v>40.599999999999312</c:v>
                </c:pt>
                <c:pt idx="1016">
                  <c:v>40.639999999999311</c:v>
                </c:pt>
                <c:pt idx="1017">
                  <c:v>40.67999999999931</c:v>
                </c:pt>
                <c:pt idx="1018">
                  <c:v>40.71999999999931</c:v>
                </c:pt>
                <c:pt idx="1019">
                  <c:v>40.759999999999309</c:v>
                </c:pt>
                <c:pt idx="1020">
                  <c:v>40.799999999999308</c:v>
                </c:pt>
                <c:pt idx="1021">
                  <c:v>40.839999999999307</c:v>
                </c:pt>
                <c:pt idx="1022">
                  <c:v>40.879999999999306</c:v>
                </c:pt>
                <c:pt idx="1023">
                  <c:v>40.919999999999305</c:v>
                </c:pt>
                <c:pt idx="1024">
                  <c:v>40.959999999999305</c:v>
                </c:pt>
                <c:pt idx="1025">
                  <c:v>40.999999999999304</c:v>
                </c:pt>
                <c:pt idx="1026">
                  <c:v>41.039999999999303</c:v>
                </c:pt>
                <c:pt idx="1027">
                  <c:v>41.079999999999302</c:v>
                </c:pt>
                <c:pt idx="1028">
                  <c:v>41.119999999999301</c:v>
                </c:pt>
                <c:pt idx="1029">
                  <c:v>41.1599999999993</c:v>
                </c:pt>
                <c:pt idx="1030">
                  <c:v>41.199999999999299</c:v>
                </c:pt>
                <c:pt idx="1031">
                  <c:v>41.239999999999299</c:v>
                </c:pt>
                <c:pt idx="1032">
                  <c:v>41.279999999999298</c:v>
                </c:pt>
                <c:pt idx="1033">
                  <c:v>41.319999999999297</c:v>
                </c:pt>
                <c:pt idx="1034">
                  <c:v>41.359999999999296</c:v>
                </c:pt>
                <c:pt idx="1035">
                  <c:v>41.399999999999295</c:v>
                </c:pt>
                <c:pt idx="1036">
                  <c:v>41.439999999999294</c:v>
                </c:pt>
                <c:pt idx="1037">
                  <c:v>41.479999999999293</c:v>
                </c:pt>
                <c:pt idx="1038">
                  <c:v>41.519999999999293</c:v>
                </c:pt>
                <c:pt idx="1039">
                  <c:v>41.559999999999292</c:v>
                </c:pt>
                <c:pt idx="1040">
                  <c:v>41.599999999999291</c:v>
                </c:pt>
                <c:pt idx="1041">
                  <c:v>41.63999999999929</c:v>
                </c:pt>
                <c:pt idx="1042">
                  <c:v>41.679999999999289</c:v>
                </c:pt>
                <c:pt idx="1043">
                  <c:v>41.719999999999288</c:v>
                </c:pt>
                <c:pt idx="1044">
                  <c:v>41.759999999999287</c:v>
                </c:pt>
                <c:pt idx="1045">
                  <c:v>41.799999999999287</c:v>
                </c:pt>
                <c:pt idx="1046">
                  <c:v>41.839999999999286</c:v>
                </c:pt>
                <c:pt idx="1047">
                  <c:v>41.879999999999285</c:v>
                </c:pt>
                <c:pt idx="1048">
                  <c:v>41.919999999999284</c:v>
                </c:pt>
                <c:pt idx="1049">
                  <c:v>41.959999999999283</c:v>
                </c:pt>
                <c:pt idx="1050">
                  <c:v>41.999999999999282</c:v>
                </c:pt>
                <c:pt idx="1051">
                  <c:v>42.039999999999281</c:v>
                </c:pt>
                <c:pt idx="1052">
                  <c:v>42.079999999999281</c:v>
                </c:pt>
                <c:pt idx="1053">
                  <c:v>42.11999999999928</c:v>
                </c:pt>
                <c:pt idx="1054">
                  <c:v>42.159999999999279</c:v>
                </c:pt>
                <c:pt idx="1055">
                  <c:v>42.199999999999278</c:v>
                </c:pt>
                <c:pt idx="1056">
                  <c:v>42.239999999999277</c:v>
                </c:pt>
                <c:pt idx="1057">
                  <c:v>42.279999999999276</c:v>
                </c:pt>
                <c:pt idx="1058">
                  <c:v>42.319999999999276</c:v>
                </c:pt>
                <c:pt idx="1059">
                  <c:v>42.359999999999275</c:v>
                </c:pt>
                <c:pt idx="1060">
                  <c:v>42.399999999999274</c:v>
                </c:pt>
                <c:pt idx="1061">
                  <c:v>42.439999999999273</c:v>
                </c:pt>
                <c:pt idx="1062">
                  <c:v>42.479999999999272</c:v>
                </c:pt>
                <c:pt idx="1063">
                  <c:v>42.519999999999271</c:v>
                </c:pt>
                <c:pt idx="1064">
                  <c:v>42.55999999999927</c:v>
                </c:pt>
                <c:pt idx="1065">
                  <c:v>42.59999999999927</c:v>
                </c:pt>
                <c:pt idx="1066">
                  <c:v>42.639999999999269</c:v>
                </c:pt>
                <c:pt idx="1067">
                  <c:v>42.679999999999268</c:v>
                </c:pt>
                <c:pt idx="1068">
                  <c:v>42.719999999999267</c:v>
                </c:pt>
                <c:pt idx="1069">
                  <c:v>42.759999999999266</c:v>
                </c:pt>
                <c:pt idx="1070">
                  <c:v>42.799999999999265</c:v>
                </c:pt>
                <c:pt idx="1071">
                  <c:v>42.839999999999264</c:v>
                </c:pt>
                <c:pt idx="1072">
                  <c:v>42.879999999999264</c:v>
                </c:pt>
                <c:pt idx="1073">
                  <c:v>42.919999999999263</c:v>
                </c:pt>
                <c:pt idx="1074">
                  <c:v>42.959999999999262</c:v>
                </c:pt>
                <c:pt idx="1075">
                  <c:v>42.999999999999261</c:v>
                </c:pt>
                <c:pt idx="1076">
                  <c:v>43.03999999999926</c:v>
                </c:pt>
                <c:pt idx="1077">
                  <c:v>43.079999999999259</c:v>
                </c:pt>
                <c:pt idx="1078">
                  <c:v>43.119999999999258</c:v>
                </c:pt>
                <c:pt idx="1079">
                  <c:v>43.159999999999258</c:v>
                </c:pt>
                <c:pt idx="1080">
                  <c:v>43.199999999999257</c:v>
                </c:pt>
                <c:pt idx="1081">
                  <c:v>43.239999999999256</c:v>
                </c:pt>
                <c:pt idx="1082">
                  <c:v>43.279999999999255</c:v>
                </c:pt>
                <c:pt idx="1083">
                  <c:v>43.319999999999254</c:v>
                </c:pt>
                <c:pt idx="1084">
                  <c:v>43.359999999999253</c:v>
                </c:pt>
                <c:pt idx="1085">
                  <c:v>43.399999999999253</c:v>
                </c:pt>
                <c:pt idx="1086">
                  <c:v>43.439999999999252</c:v>
                </c:pt>
                <c:pt idx="1087">
                  <c:v>43.479999999999251</c:v>
                </c:pt>
                <c:pt idx="1088">
                  <c:v>43.51999999999925</c:v>
                </c:pt>
                <c:pt idx="1089">
                  <c:v>43.559999999999249</c:v>
                </c:pt>
                <c:pt idx="1090">
                  <c:v>43.599999999999248</c:v>
                </c:pt>
                <c:pt idx="1091">
                  <c:v>43.639999999999247</c:v>
                </c:pt>
                <c:pt idx="1092">
                  <c:v>43.679999999999247</c:v>
                </c:pt>
                <c:pt idx="1093">
                  <c:v>43.719999999999246</c:v>
                </c:pt>
                <c:pt idx="1094">
                  <c:v>43.759999999999245</c:v>
                </c:pt>
                <c:pt idx="1095">
                  <c:v>43.799999999999244</c:v>
                </c:pt>
                <c:pt idx="1096">
                  <c:v>43.839999999999243</c:v>
                </c:pt>
                <c:pt idx="1097">
                  <c:v>43.879999999999242</c:v>
                </c:pt>
                <c:pt idx="1098">
                  <c:v>43.919999999999241</c:v>
                </c:pt>
                <c:pt idx="1099">
                  <c:v>43.959999999999241</c:v>
                </c:pt>
                <c:pt idx="1100">
                  <c:v>43.99999999999924</c:v>
                </c:pt>
                <c:pt idx="1101">
                  <c:v>44.039999999999239</c:v>
                </c:pt>
                <c:pt idx="1102">
                  <c:v>44.079999999999238</c:v>
                </c:pt>
                <c:pt idx="1103">
                  <c:v>44.119999999999237</c:v>
                </c:pt>
                <c:pt idx="1104">
                  <c:v>44.159999999999236</c:v>
                </c:pt>
                <c:pt idx="1105">
                  <c:v>44.199999999999235</c:v>
                </c:pt>
                <c:pt idx="1106">
                  <c:v>44.239999999999235</c:v>
                </c:pt>
                <c:pt idx="1107">
                  <c:v>44.279999999999234</c:v>
                </c:pt>
                <c:pt idx="1108">
                  <c:v>44.319999999999233</c:v>
                </c:pt>
                <c:pt idx="1109">
                  <c:v>44.359999999999232</c:v>
                </c:pt>
                <c:pt idx="1110">
                  <c:v>44.399999999999231</c:v>
                </c:pt>
                <c:pt idx="1111">
                  <c:v>44.43999999999923</c:v>
                </c:pt>
                <c:pt idx="1112">
                  <c:v>44.479999999999229</c:v>
                </c:pt>
                <c:pt idx="1113">
                  <c:v>44.519999999999229</c:v>
                </c:pt>
                <c:pt idx="1114">
                  <c:v>44.559999999999228</c:v>
                </c:pt>
                <c:pt idx="1115">
                  <c:v>44.599999999999227</c:v>
                </c:pt>
                <c:pt idx="1116">
                  <c:v>44.639999999999226</c:v>
                </c:pt>
                <c:pt idx="1117">
                  <c:v>44.679999999999225</c:v>
                </c:pt>
                <c:pt idx="1118">
                  <c:v>44.719999999999224</c:v>
                </c:pt>
                <c:pt idx="1119">
                  <c:v>44.759999999999224</c:v>
                </c:pt>
                <c:pt idx="1120">
                  <c:v>44.799999999999223</c:v>
                </c:pt>
                <c:pt idx="1121">
                  <c:v>44.839999999999222</c:v>
                </c:pt>
                <c:pt idx="1122">
                  <c:v>44.879999999999221</c:v>
                </c:pt>
                <c:pt idx="1123">
                  <c:v>44.91999999999922</c:v>
                </c:pt>
                <c:pt idx="1124">
                  <c:v>44.959999999999219</c:v>
                </c:pt>
                <c:pt idx="1125">
                  <c:v>44.999999999999218</c:v>
                </c:pt>
                <c:pt idx="1126">
                  <c:v>45.039999999999218</c:v>
                </c:pt>
                <c:pt idx="1127">
                  <c:v>45.079999999999217</c:v>
                </c:pt>
                <c:pt idx="1128">
                  <c:v>45.119999999999216</c:v>
                </c:pt>
                <c:pt idx="1129">
                  <c:v>45.159999999999215</c:v>
                </c:pt>
                <c:pt idx="1130">
                  <c:v>45.199999999999214</c:v>
                </c:pt>
                <c:pt idx="1131">
                  <c:v>45.239999999999213</c:v>
                </c:pt>
                <c:pt idx="1132">
                  <c:v>45.279999999999212</c:v>
                </c:pt>
                <c:pt idx="1133">
                  <c:v>45.319999999999212</c:v>
                </c:pt>
                <c:pt idx="1134">
                  <c:v>45.359999999999211</c:v>
                </c:pt>
                <c:pt idx="1135">
                  <c:v>45.39999999999921</c:v>
                </c:pt>
                <c:pt idx="1136">
                  <c:v>45.439999999999209</c:v>
                </c:pt>
                <c:pt idx="1137">
                  <c:v>45.479999999999208</c:v>
                </c:pt>
                <c:pt idx="1138">
                  <c:v>45.519999999999207</c:v>
                </c:pt>
                <c:pt idx="1139">
                  <c:v>45.559999999999206</c:v>
                </c:pt>
                <c:pt idx="1140">
                  <c:v>45.599999999999206</c:v>
                </c:pt>
                <c:pt idx="1141">
                  <c:v>45.639999999999205</c:v>
                </c:pt>
                <c:pt idx="1142">
                  <c:v>45.679999999999204</c:v>
                </c:pt>
                <c:pt idx="1143">
                  <c:v>45.719999999999203</c:v>
                </c:pt>
                <c:pt idx="1144">
                  <c:v>45.759999999999202</c:v>
                </c:pt>
                <c:pt idx="1145">
                  <c:v>45.799999999999201</c:v>
                </c:pt>
                <c:pt idx="1146">
                  <c:v>45.8399999999992</c:v>
                </c:pt>
                <c:pt idx="1147">
                  <c:v>45.8799999999992</c:v>
                </c:pt>
                <c:pt idx="1148">
                  <c:v>45.919999999999199</c:v>
                </c:pt>
                <c:pt idx="1149">
                  <c:v>45.959999999999198</c:v>
                </c:pt>
                <c:pt idx="1150">
                  <c:v>45.999999999999197</c:v>
                </c:pt>
                <c:pt idx="1151">
                  <c:v>46.039999999999196</c:v>
                </c:pt>
                <c:pt idx="1152">
                  <c:v>46.079999999999195</c:v>
                </c:pt>
                <c:pt idx="1153">
                  <c:v>46.119999999999195</c:v>
                </c:pt>
                <c:pt idx="1154">
                  <c:v>46.159999999999194</c:v>
                </c:pt>
                <c:pt idx="1155">
                  <c:v>46.199999999999193</c:v>
                </c:pt>
                <c:pt idx="1156">
                  <c:v>46.239999999999192</c:v>
                </c:pt>
                <c:pt idx="1157">
                  <c:v>46.279999999999191</c:v>
                </c:pt>
                <c:pt idx="1158">
                  <c:v>46.31999999999919</c:v>
                </c:pt>
                <c:pt idx="1159">
                  <c:v>46.359999999999189</c:v>
                </c:pt>
                <c:pt idx="1160">
                  <c:v>46.399999999999189</c:v>
                </c:pt>
                <c:pt idx="1161">
                  <c:v>46.439999999999188</c:v>
                </c:pt>
                <c:pt idx="1162">
                  <c:v>46.479999999999187</c:v>
                </c:pt>
                <c:pt idx="1163">
                  <c:v>46.519999999999186</c:v>
                </c:pt>
                <c:pt idx="1164">
                  <c:v>46.559999999999185</c:v>
                </c:pt>
                <c:pt idx="1165">
                  <c:v>46.599999999999184</c:v>
                </c:pt>
                <c:pt idx="1166">
                  <c:v>46.639999999999183</c:v>
                </c:pt>
                <c:pt idx="1167">
                  <c:v>46.679999999999183</c:v>
                </c:pt>
                <c:pt idx="1168">
                  <c:v>46.719999999999182</c:v>
                </c:pt>
                <c:pt idx="1169">
                  <c:v>46.759999999999181</c:v>
                </c:pt>
                <c:pt idx="1170">
                  <c:v>46.79999999999918</c:v>
                </c:pt>
                <c:pt idx="1171">
                  <c:v>46.839999999999179</c:v>
                </c:pt>
                <c:pt idx="1172">
                  <c:v>46.879999999999178</c:v>
                </c:pt>
                <c:pt idx="1173">
                  <c:v>46.919999999999177</c:v>
                </c:pt>
                <c:pt idx="1174">
                  <c:v>46.959999999999177</c:v>
                </c:pt>
                <c:pt idx="1175">
                  <c:v>46.999999999999176</c:v>
                </c:pt>
                <c:pt idx="1176">
                  <c:v>47.039999999999175</c:v>
                </c:pt>
                <c:pt idx="1177">
                  <c:v>47.079999999999174</c:v>
                </c:pt>
                <c:pt idx="1178">
                  <c:v>47.119999999999173</c:v>
                </c:pt>
                <c:pt idx="1179">
                  <c:v>47.159999999999172</c:v>
                </c:pt>
                <c:pt idx="1180">
                  <c:v>47.199999999999172</c:v>
                </c:pt>
                <c:pt idx="1181">
                  <c:v>47.239999999999171</c:v>
                </c:pt>
                <c:pt idx="1182">
                  <c:v>47.27999999999917</c:v>
                </c:pt>
                <c:pt idx="1183">
                  <c:v>47.319999999999169</c:v>
                </c:pt>
                <c:pt idx="1184">
                  <c:v>47.359999999999168</c:v>
                </c:pt>
                <c:pt idx="1185">
                  <c:v>47.399999999999167</c:v>
                </c:pt>
                <c:pt idx="1186">
                  <c:v>47.439999999999166</c:v>
                </c:pt>
                <c:pt idx="1187">
                  <c:v>47.479999999999166</c:v>
                </c:pt>
                <c:pt idx="1188">
                  <c:v>47.519999999999165</c:v>
                </c:pt>
                <c:pt idx="1189">
                  <c:v>47.559999999999164</c:v>
                </c:pt>
                <c:pt idx="1190">
                  <c:v>47.599999999999163</c:v>
                </c:pt>
                <c:pt idx="1191">
                  <c:v>47.639999999999162</c:v>
                </c:pt>
                <c:pt idx="1192">
                  <c:v>47.679999999999161</c:v>
                </c:pt>
                <c:pt idx="1193">
                  <c:v>47.71999999999916</c:v>
                </c:pt>
                <c:pt idx="1194">
                  <c:v>47.75999999999916</c:v>
                </c:pt>
                <c:pt idx="1195">
                  <c:v>47.799999999999159</c:v>
                </c:pt>
                <c:pt idx="1196">
                  <c:v>47.839999999999158</c:v>
                </c:pt>
                <c:pt idx="1197">
                  <c:v>47.879999999999157</c:v>
                </c:pt>
                <c:pt idx="1198">
                  <c:v>47.919999999999156</c:v>
                </c:pt>
                <c:pt idx="1199">
                  <c:v>47.959999999999155</c:v>
                </c:pt>
                <c:pt idx="1200">
                  <c:v>47.999999999999154</c:v>
                </c:pt>
                <c:pt idx="1201">
                  <c:v>48.039999999999154</c:v>
                </c:pt>
                <c:pt idx="1202">
                  <c:v>48.079999999999153</c:v>
                </c:pt>
                <c:pt idx="1203">
                  <c:v>48.119999999999152</c:v>
                </c:pt>
                <c:pt idx="1204">
                  <c:v>48.159999999999151</c:v>
                </c:pt>
                <c:pt idx="1205">
                  <c:v>48.19999999999915</c:v>
                </c:pt>
                <c:pt idx="1206">
                  <c:v>48.239999999999149</c:v>
                </c:pt>
                <c:pt idx="1207">
                  <c:v>48.279999999999148</c:v>
                </c:pt>
                <c:pt idx="1208">
                  <c:v>48.319999999999148</c:v>
                </c:pt>
                <c:pt idx="1209">
                  <c:v>48.359999999999147</c:v>
                </c:pt>
                <c:pt idx="1210">
                  <c:v>48.399999999999146</c:v>
                </c:pt>
                <c:pt idx="1211">
                  <c:v>48.439999999999145</c:v>
                </c:pt>
                <c:pt idx="1212">
                  <c:v>48.479999999999144</c:v>
                </c:pt>
                <c:pt idx="1213">
                  <c:v>48.519999999999143</c:v>
                </c:pt>
                <c:pt idx="1214">
                  <c:v>48.559999999999143</c:v>
                </c:pt>
                <c:pt idx="1215">
                  <c:v>48.599999999999142</c:v>
                </c:pt>
                <c:pt idx="1216">
                  <c:v>48.639999999999141</c:v>
                </c:pt>
                <c:pt idx="1217">
                  <c:v>48.67999999999914</c:v>
                </c:pt>
                <c:pt idx="1218">
                  <c:v>48.719999999999139</c:v>
                </c:pt>
                <c:pt idx="1219">
                  <c:v>48.759999999999138</c:v>
                </c:pt>
                <c:pt idx="1220">
                  <c:v>48.799999999999137</c:v>
                </c:pt>
                <c:pt idx="1221">
                  <c:v>48.839999999999137</c:v>
                </c:pt>
                <c:pt idx="1222">
                  <c:v>48.879999999999136</c:v>
                </c:pt>
                <c:pt idx="1223">
                  <c:v>48.919999999999135</c:v>
                </c:pt>
                <c:pt idx="1224">
                  <c:v>48.959999999999134</c:v>
                </c:pt>
                <c:pt idx="1225">
                  <c:v>48.999999999999133</c:v>
                </c:pt>
                <c:pt idx="1226">
                  <c:v>49.039999999999132</c:v>
                </c:pt>
                <c:pt idx="1227">
                  <c:v>49.079999999999131</c:v>
                </c:pt>
                <c:pt idx="1228">
                  <c:v>49.119999999999131</c:v>
                </c:pt>
                <c:pt idx="1229">
                  <c:v>49.15999999999913</c:v>
                </c:pt>
                <c:pt idx="1230">
                  <c:v>49.199999999999129</c:v>
                </c:pt>
                <c:pt idx="1231">
                  <c:v>49.239999999999128</c:v>
                </c:pt>
                <c:pt idx="1232">
                  <c:v>49.279999999999127</c:v>
                </c:pt>
                <c:pt idx="1233">
                  <c:v>49.319999999999126</c:v>
                </c:pt>
                <c:pt idx="1234">
                  <c:v>49.359999999999125</c:v>
                </c:pt>
                <c:pt idx="1235">
                  <c:v>49.399999999999125</c:v>
                </c:pt>
                <c:pt idx="1236">
                  <c:v>49.439999999999124</c:v>
                </c:pt>
                <c:pt idx="1237">
                  <c:v>49.479999999999123</c:v>
                </c:pt>
                <c:pt idx="1238">
                  <c:v>49.519999999999122</c:v>
                </c:pt>
                <c:pt idx="1239">
                  <c:v>49.559999999999121</c:v>
                </c:pt>
                <c:pt idx="1240">
                  <c:v>49.59999999999912</c:v>
                </c:pt>
                <c:pt idx="1241">
                  <c:v>49.639999999999119</c:v>
                </c:pt>
                <c:pt idx="1242">
                  <c:v>49.679999999999119</c:v>
                </c:pt>
                <c:pt idx="1243">
                  <c:v>49.719999999999118</c:v>
                </c:pt>
                <c:pt idx="1244">
                  <c:v>49.759999999999117</c:v>
                </c:pt>
                <c:pt idx="1245">
                  <c:v>49.799999999999116</c:v>
                </c:pt>
                <c:pt idx="1246">
                  <c:v>49.839999999999115</c:v>
                </c:pt>
                <c:pt idx="1247">
                  <c:v>49.879999999999114</c:v>
                </c:pt>
                <c:pt idx="1248">
                  <c:v>49.919999999999114</c:v>
                </c:pt>
                <c:pt idx="1249">
                  <c:v>49.959999999999113</c:v>
                </c:pt>
                <c:pt idx="1250">
                  <c:v>49.999999999999112</c:v>
                </c:pt>
                <c:pt idx="1251">
                  <c:v>50.039999999999111</c:v>
                </c:pt>
                <c:pt idx="1252">
                  <c:v>50.07999999999911</c:v>
                </c:pt>
                <c:pt idx="1253">
                  <c:v>50.119999999999109</c:v>
                </c:pt>
                <c:pt idx="1254">
                  <c:v>50.159999999999108</c:v>
                </c:pt>
                <c:pt idx="1255">
                  <c:v>50.199999999999108</c:v>
                </c:pt>
                <c:pt idx="1256">
                  <c:v>50.239999999999107</c:v>
                </c:pt>
                <c:pt idx="1257">
                  <c:v>50.279999999999106</c:v>
                </c:pt>
                <c:pt idx="1258">
                  <c:v>50.319999999999105</c:v>
                </c:pt>
                <c:pt idx="1259">
                  <c:v>50.359999999999104</c:v>
                </c:pt>
                <c:pt idx="1260">
                  <c:v>50.399999999999103</c:v>
                </c:pt>
                <c:pt idx="1261">
                  <c:v>50.439999999999102</c:v>
                </c:pt>
                <c:pt idx="1262">
                  <c:v>50.479999999999102</c:v>
                </c:pt>
                <c:pt idx="1263">
                  <c:v>50.519999999999101</c:v>
                </c:pt>
                <c:pt idx="1264">
                  <c:v>50.5599999999991</c:v>
                </c:pt>
                <c:pt idx="1265">
                  <c:v>50.599999999999099</c:v>
                </c:pt>
                <c:pt idx="1266">
                  <c:v>50.639999999999098</c:v>
                </c:pt>
                <c:pt idx="1267">
                  <c:v>50.679999999999097</c:v>
                </c:pt>
                <c:pt idx="1268">
                  <c:v>50.719999999999096</c:v>
                </c:pt>
                <c:pt idx="1269">
                  <c:v>50.759999999999096</c:v>
                </c:pt>
                <c:pt idx="1270">
                  <c:v>50.799999999999095</c:v>
                </c:pt>
                <c:pt idx="1271">
                  <c:v>50.839999999999094</c:v>
                </c:pt>
                <c:pt idx="1272">
                  <c:v>50.879999999999093</c:v>
                </c:pt>
                <c:pt idx="1273">
                  <c:v>50.919999999999092</c:v>
                </c:pt>
                <c:pt idx="1274">
                  <c:v>50.959999999999091</c:v>
                </c:pt>
                <c:pt idx="1275">
                  <c:v>50.999999999999091</c:v>
                </c:pt>
                <c:pt idx="1276">
                  <c:v>51.03999999999909</c:v>
                </c:pt>
                <c:pt idx="1277">
                  <c:v>51.079999999999089</c:v>
                </c:pt>
                <c:pt idx="1278">
                  <c:v>51.119999999999088</c:v>
                </c:pt>
                <c:pt idx="1279">
                  <c:v>51.159999999999087</c:v>
                </c:pt>
                <c:pt idx="1280">
                  <c:v>51.199999999999086</c:v>
                </c:pt>
                <c:pt idx="1281">
                  <c:v>51.239999999999085</c:v>
                </c:pt>
                <c:pt idx="1282">
                  <c:v>51.279999999999085</c:v>
                </c:pt>
                <c:pt idx="1283">
                  <c:v>51.319999999999084</c:v>
                </c:pt>
                <c:pt idx="1284">
                  <c:v>51.359999999999083</c:v>
                </c:pt>
                <c:pt idx="1285">
                  <c:v>51.399999999999082</c:v>
                </c:pt>
                <c:pt idx="1286">
                  <c:v>51.439999999999081</c:v>
                </c:pt>
                <c:pt idx="1287">
                  <c:v>51.47999999999908</c:v>
                </c:pt>
                <c:pt idx="1288">
                  <c:v>51.519999999999079</c:v>
                </c:pt>
                <c:pt idx="1289">
                  <c:v>51.559999999999079</c:v>
                </c:pt>
                <c:pt idx="1290">
                  <c:v>51.599999999999078</c:v>
                </c:pt>
                <c:pt idx="1291">
                  <c:v>51.639999999999077</c:v>
                </c:pt>
                <c:pt idx="1292">
                  <c:v>51.679999999999076</c:v>
                </c:pt>
                <c:pt idx="1293">
                  <c:v>51.719999999999075</c:v>
                </c:pt>
                <c:pt idx="1294">
                  <c:v>51.759999999999074</c:v>
                </c:pt>
                <c:pt idx="1295">
                  <c:v>51.799999999999073</c:v>
                </c:pt>
                <c:pt idx="1296">
                  <c:v>51.839999999999073</c:v>
                </c:pt>
                <c:pt idx="1297">
                  <c:v>51.879999999999072</c:v>
                </c:pt>
                <c:pt idx="1298">
                  <c:v>51.919999999999071</c:v>
                </c:pt>
                <c:pt idx="1299">
                  <c:v>51.95999999999907</c:v>
                </c:pt>
                <c:pt idx="1300">
                  <c:v>51.999999999999069</c:v>
                </c:pt>
                <c:pt idx="1301">
                  <c:v>52.039999999999068</c:v>
                </c:pt>
                <c:pt idx="1302">
                  <c:v>52.079999999999067</c:v>
                </c:pt>
                <c:pt idx="1303">
                  <c:v>52.119999999999067</c:v>
                </c:pt>
                <c:pt idx="1304">
                  <c:v>52.159999999999066</c:v>
                </c:pt>
                <c:pt idx="1305">
                  <c:v>52.199999999999065</c:v>
                </c:pt>
                <c:pt idx="1306">
                  <c:v>52.239999999999064</c:v>
                </c:pt>
                <c:pt idx="1307">
                  <c:v>52.279999999999063</c:v>
                </c:pt>
                <c:pt idx="1308">
                  <c:v>52.319999999999062</c:v>
                </c:pt>
                <c:pt idx="1309">
                  <c:v>52.359999999999062</c:v>
                </c:pt>
                <c:pt idx="1310">
                  <c:v>52.399999999999061</c:v>
                </c:pt>
                <c:pt idx="1311">
                  <c:v>52.43999999999906</c:v>
                </c:pt>
                <c:pt idx="1312">
                  <c:v>52.479999999999059</c:v>
                </c:pt>
                <c:pt idx="1313">
                  <c:v>52.519999999999058</c:v>
                </c:pt>
                <c:pt idx="1314">
                  <c:v>52.559999999999057</c:v>
                </c:pt>
                <c:pt idx="1315">
                  <c:v>52.599999999999056</c:v>
                </c:pt>
                <c:pt idx="1316">
                  <c:v>52.639999999999056</c:v>
                </c:pt>
                <c:pt idx="1317">
                  <c:v>52.679999999999055</c:v>
                </c:pt>
                <c:pt idx="1318">
                  <c:v>52.719999999999054</c:v>
                </c:pt>
                <c:pt idx="1319">
                  <c:v>52.759999999999053</c:v>
                </c:pt>
                <c:pt idx="1320">
                  <c:v>52.799999999999052</c:v>
                </c:pt>
                <c:pt idx="1321">
                  <c:v>52.839999999999051</c:v>
                </c:pt>
                <c:pt idx="1322">
                  <c:v>52.87999999999905</c:v>
                </c:pt>
                <c:pt idx="1323">
                  <c:v>52.91999999999905</c:v>
                </c:pt>
                <c:pt idx="1324">
                  <c:v>52.959999999999049</c:v>
                </c:pt>
                <c:pt idx="1325">
                  <c:v>52.999999999999048</c:v>
                </c:pt>
                <c:pt idx="1326">
                  <c:v>53.039999999999047</c:v>
                </c:pt>
                <c:pt idx="1327">
                  <c:v>53.079999999999046</c:v>
                </c:pt>
                <c:pt idx="1328">
                  <c:v>53.119999999999045</c:v>
                </c:pt>
                <c:pt idx="1329">
                  <c:v>53.159999999999044</c:v>
                </c:pt>
                <c:pt idx="1330">
                  <c:v>53.199999999999044</c:v>
                </c:pt>
                <c:pt idx="1331">
                  <c:v>53.239999999999043</c:v>
                </c:pt>
                <c:pt idx="1332">
                  <c:v>53.279999999999042</c:v>
                </c:pt>
                <c:pt idx="1333">
                  <c:v>53.319999999999041</c:v>
                </c:pt>
                <c:pt idx="1334">
                  <c:v>53.35999999999904</c:v>
                </c:pt>
                <c:pt idx="1335">
                  <c:v>53.399999999999039</c:v>
                </c:pt>
                <c:pt idx="1336">
                  <c:v>53.439999999999038</c:v>
                </c:pt>
                <c:pt idx="1337">
                  <c:v>53.479999999999038</c:v>
                </c:pt>
                <c:pt idx="1338">
                  <c:v>53.519999999999037</c:v>
                </c:pt>
                <c:pt idx="1339">
                  <c:v>53.559999999999036</c:v>
                </c:pt>
                <c:pt idx="1340">
                  <c:v>53.599999999999035</c:v>
                </c:pt>
                <c:pt idx="1341">
                  <c:v>53.639999999999034</c:v>
                </c:pt>
                <c:pt idx="1342">
                  <c:v>53.679999999999033</c:v>
                </c:pt>
                <c:pt idx="1343">
                  <c:v>53.719999999999033</c:v>
                </c:pt>
                <c:pt idx="1344">
                  <c:v>53.759999999999032</c:v>
                </c:pt>
                <c:pt idx="1345">
                  <c:v>53.799999999999031</c:v>
                </c:pt>
                <c:pt idx="1346">
                  <c:v>53.83999999999903</c:v>
                </c:pt>
                <c:pt idx="1347">
                  <c:v>53.879999999999029</c:v>
                </c:pt>
                <c:pt idx="1348">
                  <c:v>53.919999999999028</c:v>
                </c:pt>
                <c:pt idx="1349">
                  <c:v>53.959999999999027</c:v>
                </c:pt>
                <c:pt idx="1350">
                  <c:v>53.999999999999027</c:v>
                </c:pt>
                <c:pt idx="1351">
                  <c:v>54.039999999999026</c:v>
                </c:pt>
                <c:pt idx="1352">
                  <c:v>54.079999999999025</c:v>
                </c:pt>
                <c:pt idx="1353">
                  <c:v>54.119999999999024</c:v>
                </c:pt>
                <c:pt idx="1354">
                  <c:v>54.159999999999023</c:v>
                </c:pt>
                <c:pt idx="1355">
                  <c:v>54.199999999999022</c:v>
                </c:pt>
                <c:pt idx="1356">
                  <c:v>54.239999999999021</c:v>
                </c:pt>
                <c:pt idx="1357">
                  <c:v>54.279999999999021</c:v>
                </c:pt>
                <c:pt idx="1358">
                  <c:v>54.31999999999902</c:v>
                </c:pt>
                <c:pt idx="1359">
                  <c:v>54.359999999999019</c:v>
                </c:pt>
                <c:pt idx="1360">
                  <c:v>54.399999999999018</c:v>
                </c:pt>
                <c:pt idx="1361">
                  <c:v>54.439999999999017</c:v>
                </c:pt>
                <c:pt idx="1362">
                  <c:v>54.479999999999016</c:v>
                </c:pt>
                <c:pt idx="1363">
                  <c:v>54.519999999999015</c:v>
                </c:pt>
                <c:pt idx="1364">
                  <c:v>54.559999999999015</c:v>
                </c:pt>
                <c:pt idx="1365">
                  <c:v>54.599999999999014</c:v>
                </c:pt>
                <c:pt idx="1366">
                  <c:v>54.639999999999013</c:v>
                </c:pt>
                <c:pt idx="1367">
                  <c:v>54.679999999999012</c:v>
                </c:pt>
                <c:pt idx="1368">
                  <c:v>54.719999999999011</c:v>
                </c:pt>
                <c:pt idx="1369">
                  <c:v>54.75999999999901</c:v>
                </c:pt>
                <c:pt idx="1370">
                  <c:v>54.79999999999901</c:v>
                </c:pt>
                <c:pt idx="1371">
                  <c:v>54.839999999999009</c:v>
                </c:pt>
                <c:pt idx="1372">
                  <c:v>54.879999999999008</c:v>
                </c:pt>
                <c:pt idx="1373">
                  <c:v>54.919999999999007</c:v>
                </c:pt>
                <c:pt idx="1374">
                  <c:v>54.959999999999006</c:v>
                </c:pt>
                <c:pt idx="1375">
                  <c:v>54.999999999999005</c:v>
                </c:pt>
                <c:pt idx="1376">
                  <c:v>55.039999999999004</c:v>
                </c:pt>
                <c:pt idx="1377">
                  <c:v>55.079999999999004</c:v>
                </c:pt>
                <c:pt idx="1378">
                  <c:v>55.119999999999003</c:v>
                </c:pt>
                <c:pt idx="1379">
                  <c:v>55.159999999999002</c:v>
                </c:pt>
                <c:pt idx="1380">
                  <c:v>55.199999999999001</c:v>
                </c:pt>
                <c:pt idx="1381">
                  <c:v>55.239999999999</c:v>
                </c:pt>
                <c:pt idx="1382">
                  <c:v>55.279999999998999</c:v>
                </c:pt>
                <c:pt idx="1383">
                  <c:v>55.319999999998998</c:v>
                </c:pt>
                <c:pt idx="1384">
                  <c:v>55.359999999998998</c:v>
                </c:pt>
                <c:pt idx="1385">
                  <c:v>55.399999999998997</c:v>
                </c:pt>
                <c:pt idx="1386">
                  <c:v>55.439999999998996</c:v>
                </c:pt>
                <c:pt idx="1387">
                  <c:v>55.479999999998995</c:v>
                </c:pt>
                <c:pt idx="1388">
                  <c:v>55.519999999998994</c:v>
                </c:pt>
                <c:pt idx="1389">
                  <c:v>55.559999999998993</c:v>
                </c:pt>
                <c:pt idx="1390">
                  <c:v>55.599999999998992</c:v>
                </c:pt>
                <c:pt idx="1391">
                  <c:v>55.639999999998992</c:v>
                </c:pt>
                <c:pt idx="1392">
                  <c:v>55.679999999998991</c:v>
                </c:pt>
                <c:pt idx="1393">
                  <c:v>55.71999999999899</c:v>
                </c:pt>
                <c:pt idx="1394">
                  <c:v>55.759999999998989</c:v>
                </c:pt>
                <c:pt idx="1395">
                  <c:v>55.799999999998988</c:v>
                </c:pt>
                <c:pt idx="1396">
                  <c:v>55.839999999998987</c:v>
                </c:pt>
                <c:pt idx="1397">
                  <c:v>55.879999999998986</c:v>
                </c:pt>
                <c:pt idx="1398">
                  <c:v>55.919999999998986</c:v>
                </c:pt>
                <c:pt idx="1399">
                  <c:v>55.959999999998985</c:v>
                </c:pt>
                <c:pt idx="1400">
                  <c:v>55.999999999998984</c:v>
                </c:pt>
                <c:pt idx="1401">
                  <c:v>56.039999999998983</c:v>
                </c:pt>
                <c:pt idx="1402">
                  <c:v>56.079999999998982</c:v>
                </c:pt>
                <c:pt idx="1403">
                  <c:v>56.119999999998981</c:v>
                </c:pt>
                <c:pt idx="1404">
                  <c:v>56.159999999998981</c:v>
                </c:pt>
                <c:pt idx="1405">
                  <c:v>56.19999999999898</c:v>
                </c:pt>
                <c:pt idx="1406">
                  <c:v>56.239999999998979</c:v>
                </c:pt>
                <c:pt idx="1407">
                  <c:v>56.279999999998978</c:v>
                </c:pt>
                <c:pt idx="1408">
                  <c:v>56.319999999998977</c:v>
                </c:pt>
                <c:pt idx="1409">
                  <c:v>56.359999999998976</c:v>
                </c:pt>
                <c:pt idx="1410">
                  <c:v>56.399999999998975</c:v>
                </c:pt>
                <c:pt idx="1411">
                  <c:v>56.439999999998975</c:v>
                </c:pt>
                <c:pt idx="1412">
                  <c:v>56.479999999998974</c:v>
                </c:pt>
                <c:pt idx="1413">
                  <c:v>56.519999999998973</c:v>
                </c:pt>
                <c:pt idx="1414">
                  <c:v>56.559999999998972</c:v>
                </c:pt>
                <c:pt idx="1415">
                  <c:v>56.599999999998971</c:v>
                </c:pt>
                <c:pt idx="1416">
                  <c:v>56.63999999999897</c:v>
                </c:pt>
                <c:pt idx="1417">
                  <c:v>56.679999999998969</c:v>
                </c:pt>
                <c:pt idx="1418">
                  <c:v>56.719999999998969</c:v>
                </c:pt>
                <c:pt idx="1419">
                  <c:v>56.759999999998968</c:v>
                </c:pt>
                <c:pt idx="1420">
                  <c:v>56.799999999998967</c:v>
                </c:pt>
                <c:pt idx="1421">
                  <c:v>56.839999999998966</c:v>
                </c:pt>
                <c:pt idx="1422">
                  <c:v>56.879999999998965</c:v>
                </c:pt>
                <c:pt idx="1423">
                  <c:v>56.919999999998964</c:v>
                </c:pt>
                <c:pt idx="1424">
                  <c:v>56.959999999998963</c:v>
                </c:pt>
                <c:pt idx="1425">
                  <c:v>56.999999999998963</c:v>
                </c:pt>
                <c:pt idx="1426">
                  <c:v>57.039999999998962</c:v>
                </c:pt>
                <c:pt idx="1427">
                  <c:v>57.079999999998961</c:v>
                </c:pt>
                <c:pt idx="1428">
                  <c:v>57.11999999999896</c:v>
                </c:pt>
                <c:pt idx="1429">
                  <c:v>57.159999999998959</c:v>
                </c:pt>
                <c:pt idx="1430">
                  <c:v>57.199999999998958</c:v>
                </c:pt>
                <c:pt idx="1431">
                  <c:v>57.239999999998957</c:v>
                </c:pt>
                <c:pt idx="1432">
                  <c:v>57.279999999998957</c:v>
                </c:pt>
                <c:pt idx="1433">
                  <c:v>57.319999999998956</c:v>
                </c:pt>
                <c:pt idx="1434">
                  <c:v>57.359999999998955</c:v>
                </c:pt>
                <c:pt idx="1435">
                  <c:v>57.399999999998954</c:v>
                </c:pt>
                <c:pt idx="1436">
                  <c:v>57.439999999998953</c:v>
                </c:pt>
                <c:pt idx="1437">
                  <c:v>57.479999999998952</c:v>
                </c:pt>
                <c:pt idx="1438">
                  <c:v>57.519999999998952</c:v>
                </c:pt>
                <c:pt idx="1439">
                  <c:v>57.559999999998951</c:v>
                </c:pt>
                <c:pt idx="1440">
                  <c:v>57.59999999999895</c:v>
                </c:pt>
                <c:pt idx="1441">
                  <c:v>57.639999999998949</c:v>
                </c:pt>
                <c:pt idx="1442">
                  <c:v>57.679999999998948</c:v>
                </c:pt>
                <c:pt idx="1443">
                  <c:v>57.719999999998947</c:v>
                </c:pt>
                <c:pt idx="1444">
                  <c:v>57.759999999998946</c:v>
                </c:pt>
                <c:pt idx="1445">
                  <c:v>57.799999999998946</c:v>
                </c:pt>
                <c:pt idx="1446">
                  <c:v>57.839999999998945</c:v>
                </c:pt>
                <c:pt idx="1447">
                  <c:v>57.879999999998944</c:v>
                </c:pt>
                <c:pt idx="1448">
                  <c:v>57.919999999998943</c:v>
                </c:pt>
                <c:pt idx="1449">
                  <c:v>57.959999999998942</c:v>
                </c:pt>
                <c:pt idx="1450">
                  <c:v>57.999999999998941</c:v>
                </c:pt>
                <c:pt idx="1451">
                  <c:v>58.03999999999894</c:v>
                </c:pt>
                <c:pt idx="1452">
                  <c:v>58.07999999999894</c:v>
                </c:pt>
                <c:pt idx="1453">
                  <c:v>58.119999999998939</c:v>
                </c:pt>
                <c:pt idx="1454">
                  <c:v>58.159999999998938</c:v>
                </c:pt>
                <c:pt idx="1455">
                  <c:v>58.199999999998937</c:v>
                </c:pt>
                <c:pt idx="1456">
                  <c:v>58.239999999998936</c:v>
                </c:pt>
                <c:pt idx="1457">
                  <c:v>58.279999999998935</c:v>
                </c:pt>
                <c:pt idx="1458">
                  <c:v>58.319999999998934</c:v>
                </c:pt>
                <c:pt idx="1459">
                  <c:v>58.359999999998934</c:v>
                </c:pt>
                <c:pt idx="1460">
                  <c:v>58.399999999998933</c:v>
                </c:pt>
                <c:pt idx="1461">
                  <c:v>58.439999999998932</c:v>
                </c:pt>
                <c:pt idx="1462">
                  <c:v>58.479999999998931</c:v>
                </c:pt>
                <c:pt idx="1463">
                  <c:v>58.51999999999893</c:v>
                </c:pt>
                <c:pt idx="1464">
                  <c:v>58.559999999998929</c:v>
                </c:pt>
                <c:pt idx="1465">
                  <c:v>58.599999999998929</c:v>
                </c:pt>
                <c:pt idx="1466">
                  <c:v>58.639999999998928</c:v>
                </c:pt>
                <c:pt idx="1467">
                  <c:v>58.679999999998927</c:v>
                </c:pt>
                <c:pt idx="1468">
                  <c:v>58.719999999998926</c:v>
                </c:pt>
                <c:pt idx="1469">
                  <c:v>58.759999999998925</c:v>
                </c:pt>
                <c:pt idx="1470">
                  <c:v>58.799999999998924</c:v>
                </c:pt>
                <c:pt idx="1471">
                  <c:v>58.839999999998923</c:v>
                </c:pt>
                <c:pt idx="1472">
                  <c:v>58.879999999998923</c:v>
                </c:pt>
                <c:pt idx="1473">
                  <c:v>58.919999999998922</c:v>
                </c:pt>
                <c:pt idx="1474">
                  <c:v>58.959999999998921</c:v>
                </c:pt>
                <c:pt idx="1475">
                  <c:v>58.99999999999892</c:v>
                </c:pt>
                <c:pt idx="1476">
                  <c:v>59.039999999998919</c:v>
                </c:pt>
                <c:pt idx="1477">
                  <c:v>59.079999999998918</c:v>
                </c:pt>
                <c:pt idx="1478">
                  <c:v>59.119999999998917</c:v>
                </c:pt>
                <c:pt idx="1479">
                  <c:v>59.159999999998917</c:v>
                </c:pt>
                <c:pt idx="1480">
                  <c:v>59.199999999998916</c:v>
                </c:pt>
                <c:pt idx="1481">
                  <c:v>59.239999999998915</c:v>
                </c:pt>
                <c:pt idx="1482">
                  <c:v>59.279999999998914</c:v>
                </c:pt>
                <c:pt idx="1483">
                  <c:v>59.319999999998913</c:v>
                </c:pt>
                <c:pt idx="1484">
                  <c:v>59.359999999998912</c:v>
                </c:pt>
                <c:pt idx="1485">
                  <c:v>59.399999999998911</c:v>
                </c:pt>
                <c:pt idx="1486">
                  <c:v>59.439999999998911</c:v>
                </c:pt>
                <c:pt idx="1487">
                  <c:v>59.47999999999891</c:v>
                </c:pt>
                <c:pt idx="1488">
                  <c:v>59.519999999998909</c:v>
                </c:pt>
                <c:pt idx="1489">
                  <c:v>59.559999999998908</c:v>
                </c:pt>
                <c:pt idx="1490">
                  <c:v>59.599999999998907</c:v>
                </c:pt>
                <c:pt idx="1491">
                  <c:v>59.639999999998906</c:v>
                </c:pt>
                <c:pt idx="1492">
                  <c:v>59.679999999998905</c:v>
                </c:pt>
                <c:pt idx="1493">
                  <c:v>59.719999999998905</c:v>
                </c:pt>
                <c:pt idx="1494">
                  <c:v>59.759999999998904</c:v>
                </c:pt>
                <c:pt idx="1495">
                  <c:v>59.799999999998903</c:v>
                </c:pt>
                <c:pt idx="1496">
                  <c:v>59.839999999998902</c:v>
                </c:pt>
                <c:pt idx="1497">
                  <c:v>59.879999999998901</c:v>
                </c:pt>
                <c:pt idx="1498">
                  <c:v>59.9199999999989</c:v>
                </c:pt>
                <c:pt idx="1499">
                  <c:v>59.9599999999989</c:v>
                </c:pt>
                <c:pt idx="1500">
                  <c:v>59.999999999998899</c:v>
                </c:pt>
                <c:pt idx="1501">
                  <c:v>60.039999999998898</c:v>
                </c:pt>
                <c:pt idx="1502">
                  <c:v>60.079999999998897</c:v>
                </c:pt>
                <c:pt idx="1503">
                  <c:v>60.119999999998896</c:v>
                </c:pt>
                <c:pt idx="1504">
                  <c:v>60.159999999998895</c:v>
                </c:pt>
                <c:pt idx="1505">
                  <c:v>60.199999999998894</c:v>
                </c:pt>
                <c:pt idx="1506">
                  <c:v>60.239999999998894</c:v>
                </c:pt>
                <c:pt idx="1507">
                  <c:v>60.279999999998893</c:v>
                </c:pt>
                <c:pt idx="1508">
                  <c:v>60.319999999998892</c:v>
                </c:pt>
                <c:pt idx="1509">
                  <c:v>60.359999999998891</c:v>
                </c:pt>
                <c:pt idx="1510">
                  <c:v>60.39999999999889</c:v>
                </c:pt>
                <c:pt idx="1511">
                  <c:v>60.439999999998889</c:v>
                </c:pt>
                <c:pt idx="1512">
                  <c:v>60.479999999998888</c:v>
                </c:pt>
                <c:pt idx="1513">
                  <c:v>60.519999999998888</c:v>
                </c:pt>
                <c:pt idx="1514">
                  <c:v>60.559999999998887</c:v>
                </c:pt>
                <c:pt idx="1515">
                  <c:v>60.599999999998886</c:v>
                </c:pt>
                <c:pt idx="1516">
                  <c:v>60.639999999998885</c:v>
                </c:pt>
                <c:pt idx="1517">
                  <c:v>60.679999999998884</c:v>
                </c:pt>
                <c:pt idx="1518">
                  <c:v>60.719999999998883</c:v>
                </c:pt>
                <c:pt idx="1519">
                  <c:v>60.759999999998882</c:v>
                </c:pt>
                <c:pt idx="1520">
                  <c:v>60.799999999998882</c:v>
                </c:pt>
                <c:pt idx="1521">
                  <c:v>60.839999999998881</c:v>
                </c:pt>
                <c:pt idx="1522">
                  <c:v>60.87999999999888</c:v>
                </c:pt>
                <c:pt idx="1523">
                  <c:v>60.919999999998879</c:v>
                </c:pt>
                <c:pt idx="1524">
                  <c:v>60.959999999998878</c:v>
                </c:pt>
                <c:pt idx="1525">
                  <c:v>60.999999999998877</c:v>
                </c:pt>
                <c:pt idx="1526">
                  <c:v>61.039999999998876</c:v>
                </c:pt>
                <c:pt idx="1527">
                  <c:v>61.079999999998876</c:v>
                </c:pt>
                <c:pt idx="1528">
                  <c:v>61.119999999998875</c:v>
                </c:pt>
                <c:pt idx="1529">
                  <c:v>61.159999999998874</c:v>
                </c:pt>
                <c:pt idx="1530">
                  <c:v>61.199999999998873</c:v>
                </c:pt>
                <c:pt idx="1531">
                  <c:v>61.239999999998872</c:v>
                </c:pt>
                <c:pt idx="1532">
                  <c:v>61.279999999998871</c:v>
                </c:pt>
                <c:pt idx="1533">
                  <c:v>61.319999999998871</c:v>
                </c:pt>
                <c:pt idx="1534">
                  <c:v>61.35999999999887</c:v>
                </c:pt>
                <c:pt idx="1535">
                  <c:v>61.399999999998869</c:v>
                </c:pt>
                <c:pt idx="1536">
                  <c:v>61.439999999998868</c:v>
                </c:pt>
                <c:pt idx="1537">
                  <c:v>61.479999999998867</c:v>
                </c:pt>
                <c:pt idx="1538">
                  <c:v>61.519999999998866</c:v>
                </c:pt>
                <c:pt idx="1539">
                  <c:v>61.559999999998865</c:v>
                </c:pt>
                <c:pt idx="1540">
                  <c:v>61.599999999998865</c:v>
                </c:pt>
                <c:pt idx="1541">
                  <c:v>61.639999999998864</c:v>
                </c:pt>
                <c:pt idx="1542">
                  <c:v>61.679999999998863</c:v>
                </c:pt>
                <c:pt idx="1543">
                  <c:v>61.719999999998862</c:v>
                </c:pt>
                <c:pt idx="1544">
                  <c:v>61.759999999998861</c:v>
                </c:pt>
                <c:pt idx="1545">
                  <c:v>61.79999999999886</c:v>
                </c:pt>
                <c:pt idx="1546">
                  <c:v>61.839999999998859</c:v>
                </c:pt>
                <c:pt idx="1547">
                  <c:v>61.879999999998859</c:v>
                </c:pt>
                <c:pt idx="1548">
                  <c:v>61.919999999998858</c:v>
                </c:pt>
                <c:pt idx="1549">
                  <c:v>61.959999999998857</c:v>
                </c:pt>
                <c:pt idx="1550">
                  <c:v>61.999999999998856</c:v>
                </c:pt>
                <c:pt idx="1551">
                  <c:v>62.039999999998855</c:v>
                </c:pt>
                <c:pt idx="1552">
                  <c:v>62.079999999998854</c:v>
                </c:pt>
                <c:pt idx="1553">
                  <c:v>62.119999999998853</c:v>
                </c:pt>
                <c:pt idx="1554">
                  <c:v>62.159999999998853</c:v>
                </c:pt>
                <c:pt idx="1555">
                  <c:v>62.199999999998852</c:v>
                </c:pt>
                <c:pt idx="1556">
                  <c:v>62.239999999998851</c:v>
                </c:pt>
                <c:pt idx="1557">
                  <c:v>62.27999999999885</c:v>
                </c:pt>
                <c:pt idx="1558">
                  <c:v>62.319999999998849</c:v>
                </c:pt>
                <c:pt idx="1559">
                  <c:v>62.359999999998848</c:v>
                </c:pt>
                <c:pt idx="1560">
                  <c:v>62.399999999998847</c:v>
                </c:pt>
                <c:pt idx="1561">
                  <c:v>62.439999999998847</c:v>
                </c:pt>
                <c:pt idx="1562">
                  <c:v>62.479999999998846</c:v>
                </c:pt>
                <c:pt idx="1563">
                  <c:v>62.519999999998845</c:v>
                </c:pt>
                <c:pt idx="1564">
                  <c:v>62.559999999998844</c:v>
                </c:pt>
                <c:pt idx="1565">
                  <c:v>62.599999999998843</c:v>
                </c:pt>
                <c:pt idx="1566">
                  <c:v>62.639999999998842</c:v>
                </c:pt>
                <c:pt idx="1567">
                  <c:v>62.679999999998842</c:v>
                </c:pt>
                <c:pt idx="1568">
                  <c:v>62.719999999998841</c:v>
                </c:pt>
                <c:pt idx="1569">
                  <c:v>62.75999999999884</c:v>
                </c:pt>
                <c:pt idx="1570">
                  <c:v>62.799999999998839</c:v>
                </c:pt>
                <c:pt idx="1571">
                  <c:v>62.839999999998838</c:v>
                </c:pt>
                <c:pt idx="1572">
                  <c:v>62.879999999998837</c:v>
                </c:pt>
                <c:pt idx="1573">
                  <c:v>62.919999999998836</c:v>
                </c:pt>
                <c:pt idx="1574">
                  <c:v>62.959999999998836</c:v>
                </c:pt>
                <c:pt idx="1575">
                  <c:v>62.999999999998835</c:v>
                </c:pt>
                <c:pt idx="1576">
                  <c:v>63.039999999998834</c:v>
                </c:pt>
                <c:pt idx="1577">
                  <c:v>63.079999999998833</c:v>
                </c:pt>
                <c:pt idx="1578">
                  <c:v>63.119999999998832</c:v>
                </c:pt>
                <c:pt idx="1579">
                  <c:v>63.159999999998831</c:v>
                </c:pt>
                <c:pt idx="1580">
                  <c:v>63.19999999999883</c:v>
                </c:pt>
                <c:pt idx="1581">
                  <c:v>63.23999999999883</c:v>
                </c:pt>
                <c:pt idx="1582">
                  <c:v>63.279999999998829</c:v>
                </c:pt>
                <c:pt idx="1583">
                  <c:v>63.319999999998828</c:v>
                </c:pt>
                <c:pt idx="1584">
                  <c:v>63.359999999998827</c:v>
                </c:pt>
                <c:pt idx="1585">
                  <c:v>63.399999999998826</c:v>
                </c:pt>
                <c:pt idx="1586">
                  <c:v>63.439999999998825</c:v>
                </c:pt>
                <c:pt idx="1587">
                  <c:v>63.479999999998824</c:v>
                </c:pt>
                <c:pt idx="1588">
                  <c:v>63.519999999998824</c:v>
                </c:pt>
                <c:pt idx="1589">
                  <c:v>63.559999999998823</c:v>
                </c:pt>
                <c:pt idx="1590">
                  <c:v>63.599999999998822</c:v>
                </c:pt>
                <c:pt idx="1591">
                  <c:v>63.639999999998821</c:v>
                </c:pt>
                <c:pt idx="1592">
                  <c:v>63.67999999999882</c:v>
                </c:pt>
                <c:pt idx="1593">
                  <c:v>63.719999999998819</c:v>
                </c:pt>
                <c:pt idx="1594">
                  <c:v>63.759999999998819</c:v>
                </c:pt>
                <c:pt idx="1595">
                  <c:v>63.799999999998818</c:v>
                </c:pt>
                <c:pt idx="1596">
                  <c:v>63.839999999998817</c:v>
                </c:pt>
                <c:pt idx="1597">
                  <c:v>63.879999999998816</c:v>
                </c:pt>
                <c:pt idx="1598">
                  <c:v>63.919999999998815</c:v>
                </c:pt>
                <c:pt idx="1599">
                  <c:v>63.959999999998814</c:v>
                </c:pt>
                <c:pt idx="1600">
                  <c:v>63.999999999998813</c:v>
                </c:pt>
                <c:pt idx="1601">
                  <c:v>64.039999999998813</c:v>
                </c:pt>
                <c:pt idx="1602">
                  <c:v>64.079999999998819</c:v>
                </c:pt>
                <c:pt idx="1603">
                  <c:v>64.119999999998825</c:v>
                </c:pt>
                <c:pt idx="1604">
                  <c:v>64.159999999998831</c:v>
                </c:pt>
                <c:pt idx="1605">
                  <c:v>64.199999999998838</c:v>
                </c:pt>
                <c:pt idx="1606">
                  <c:v>64.239999999998844</c:v>
                </c:pt>
                <c:pt idx="1607">
                  <c:v>64.27999999999885</c:v>
                </c:pt>
                <c:pt idx="1608">
                  <c:v>64.319999999998856</c:v>
                </c:pt>
                <c:pt idx="1609">
                  <c:v>64.359999999998863</c:v>
                </c:pt>
                <c:pt idx="1610">
                  <c:v>64.399999999998869</c:v>
                </c:pt>
                <c:pt idx="1611">
                  <c:v>64.439999999998875</c:v>
                </c:pt>
                <c:pt idx="1612">
                  <c:v>64.479999999998881</c:v>
                </c:pt>
                <c:pt idx="1613">
                  <c:v>64.519999999998888</c:v>
                </c:pt>
                <c:pt idx="1614">
                  <c:v>64.559999999998894</c:v>
                </c:pt>
                <c:pt idx="1615">
                  <c:v>64.5999999999989</c:v>
                </c:pt>
                <c:pt idx="1616">
                  <c:v>64.639999999998906</c:v>
                </c:pt>
                <c:pt idx="1617">
                  <c:v>64.679999999998913</c:v>
                </c:pt>
                <c:pt idx="1618">
                  <c:v>64.719999999998919</c:v>
                </c:pt>
                <c:pt idx="1619">
                  <c:v>64.759999999998925</c:v>
                </c:pt>
                <c:pt idx="1620">
                  <c:v>64.799999999998931</c:v>
                </c:pt>
                <c:pt idx="1621">
                  <c:v>64.839999999998938</c:v>
                </c:pt>
                <c:pt idx="1622">
                  <c:v>64.879999999998944</c:v>
                </c:pt>
                <c:pt idx="1623">
                  <c:v>64.91999999999895</c:v>
                </c:pt>
                <c:pt idx="1624">
                  <c:v>64.959999999998956</c:v>
                </c:pt>
                <c:pt idx="1625">
                  <c:v>64.999999999998963</c:v>
                </c:pt>
                <c:pt idx="1626">
                  <c:v>65.039999999998969</c:v>
                </c:pt>
                <c:pt idx="1627">
                  <c:v>65.079999999998975</c:v>
                </c:pt>
                <c:pt idx="1628">
                  <c:v>65.119999999998981</c:v>
                </c:pt>
                <c:pt idx="1629">
                  <c:v>65.159999999998988</c:v>
                </c:pt>
                <c:pt idx="1630">
                  <c:v>65.199999999998994</c:v>
                </c:pt>
                <c:pt idx="1631">
                  <c:v>65.239999999999</c:v>
                </c:pt>
                <c:pt idx="1632">
                  <c:v>65.279999999999006</c:v>
                </c:pt>
                <c:pt idx="1633">
                  <c:v>65.319999999999013</c:v>
                </c:pt>
                <c:pt idx="1634">
                  <c:v>65.359999999999019</c:v>
                </c:pt>
                <c:pt idx="1635">
                  <c:v>65.399999999999025</c:v>
                </c:pt>
                <c:pt idx="1636">
                  <c:v>65.439999999999031</c:v>
                </c:pt>
                <c:pt idx="1637">
                  <c:v>65.479999999999038</c:v>
                </c:pt>
                <c:pt idx="1638">
                  <c:v>65.519999999999044</c:v>
                </c:pt>
                <c:pt idx="1639">
                  <c:v>65.55999999999905</c:v>
                </c:pt>
                <c:pt idx="1640">
                  <c:v>65.599999999999056</c:v>
                </c:pt>
                <c:pt idx="1641">
                  <c:v>65.639999999999063</c:v>
                </c:pt>
                <c:pt idx="1642">
                  <c:v>65.679999999999069</c:v>
                </c:pt>
                <c:pt idx="1643">
                  <c:v>65.719999999999075</c:v>
                </c:pt>
                <c:pt idx="1644">
                  <c:v>65.759999999999081</c:v>
                </c:pt>
                <c:pt idx="1645">
                  <c:v>65.799999999999088</c:v>
                </c:pt>
                <c:pt idx="1646">
                  <c:v>65.839999999999094</c:v>
                </c:pt>
                <c:pt idx="1647">
                  <c:v>65.8799999999991</c:v>
                </c:pt>
                <c:pt idx="1648">
                  <c:v>65.919999999999106</c:v>
                </c:pt>
                <c:pt idx="1649">
                  <c:v>65.959999999999113</c:v>
                </c:pt>
                <c:pt idx="1650">
                  <c:v>65.999999999999119</c:v>
                </c:pt>
                <c:pt idx="1651">
                  <c:v>66.039999999999125</c:v>
                </c:pt>
                <c:pt idx="1652">
                  <c:v>66.079999999999131</c:v>
                </c:pt>
                <c:pt idx="1653">
                  <c:v>66.119999999999138</c:v>
                </c:pt>
                <c:pt idx="1654">
                  <c:v>66.159999999999144</c:v>
                </c:pt>
                <c:pt idx="1655">
                  <c:v>66.19999999999915</c:v>
                </c:pt>
                <c:pt idx="1656">
                  <c:v>66.239999999999156</c:v>
                </c:pt>
                <c:pt idx="1657">
                  <c:v>66.279999999999163</c:v>
                </c:pt>
                <c:pt idx="1658">
                  <c:v>66.319999999999169</c:v>
                </c:pt>
                <c:pt idx="1659">
                  <c:v>66.359999999999175</c:v>
                </c:pt>
                <c:pt idx="1660">
                  <c:v>66.399999999999181</c:v>
                </c:pt>
                <c:pt idx="1661">
                  <c:v>66.439999999999188</c:v>
                </c:pt>
                <c:pt idx="1662">
                  <c:v>66.479999999999194</c:v>
                </c:pt>
                <c:pt idx="1663">
                  <c:v>66.5199999999992</c:v>
                </c:pt>
                <c:pt idx="1664">
                  <c:v>66.559999999999206</c:v>
                </c:pt>
                <c:pt idx="1665">
                  <c:v>66.599999999999213</c:v>
                </c:pt>
                <c:pt idx="1666">
                  <c:v>66.639999999999219</c:v>
                </c:pt>
                <c:pt idx="1667">
                  <c:v>66.679999999999225</c:v>
                </c:pt>
                <c:pt idx="1668">
                  <c:v>66.719999999999231</c:v>
                </c:pt>
                <c:pt idx="1669">
                  <c:v>66.759999999999238</c:v>
                </c:pt>
                <c:pt idx="1670">
                  <c:v>66.799999999999244</c:v>
                </c:pt>
                <c:pt idx="1671">
                  <c:v>66.83999999999925</c:v>
                </c:pt>
                <c:pt idx="1672">
                  <c:v>66.879999999999256</c:v>
                </c:pt>
                <c:pt idx="1673">
                  <c:v>66.919999999999263</c:v>
                </c:pt>
                <c:pt idx="1674">
                  <c:v>66.959999999999269</c:v>
                </c:pt>
                <c:pt idx="1675">
                  <c:v>66.999999999999275</c:v>
                </c:pt>
                <c:pt idx="1676">
                  <c:v>67.039999999999281</c:v>
                </c:pt>
                <c:pt idx="1677">
                  <c:v>67.079999999999288</c:v>
                </c:pt>
                <c:pt idx="1678">
                  <c:v>67.119999999999294</c:v>
                </c:pt>
                <c:pt idx="1679">
                  <c:v>67.1599999999993</c:v>
                </c:pt>
                <c:pt idx="1680">
                  <c:v>67.199999999999307</c:v>
                </c:pt>
                <c:pt idx="1681">
                  <c:v>67.239999999999313</c:v>
                </c:pt>
                <c:pt idx="1682">
                  <c:v>67.279999999999319</c:v>
                </c:pt>
                <c:pt idx="1683">
                  <c:v>67.319999999999325</c:v>
                </c:pt>
                <c:pt idx="1684">
                  <c:v>67.359999999999332</c:v>
                </c:pt>
                <c:pt idx="1685">
                  <c:v>67.399999999999338</c:v>
                </c:pt>
                <c:pt idx="1686">
                  <c:v>67.439999999999344</c:v>
                </c:pt>
                <c:pt idx="1687">
                  <c:v>67.47999999999935</c:v>
                </c:pt>
                <c:pt idx="1688">
                  <c:v>67.519999999999357</c:v>
                </c:pt>
                <c:pt idx="1689">
                  <c:v>67.559999999999363</c:v>
                </c:pt>
                <c:pt idx="1690">
                  <c:v>67.599999999999369</c:v>
                </c:pt>
                <c:pt idx="1691">
                  <c:v>67.639999999999375</c:v>
                </c:pt>
                <c:pt idx="1692">
                  <c:v>67.679999999999382</c:v>
                </c:pt>
                <c:pt idx="1693">
                  <c:v>67.719999999999388</c:v>
                </c:pt>
                <c:pt idx="1694">
                  <c:v>67.759999999999394</c:v>
                </c:pt>
                <c:pt idx="1695">
                  <c:v>67.7999999999994</c:v>
                </c:pt>
                <c:pt idx="1696">
                  <c:v>67.839999999999407</c:v>
                </c:pt>
                <c:pt idx="1697">
                  <c:v>67.879999999999413</c:v>
                </c:pt>
                <c:pt idx="1698">
                  <c:v>67.919999999999419</c:v>
                </c:pt>
                <c:pt idx="1699">
                  <c:v>67.959999999999425</c:v>
                </c:pt>
                <c:pt idx="1700">
                  <c:v>67.999999999999432</c:v>
                </c:pt>
                <c:pt idx="1701">
                  <c:v>68.039999999999438</c:v>
                </c:pt>
                <c:pt idx="1702">
                  <c:v>68.079999999999444</c:v>
                </c:pt>
                <c:pt idx="1703">
                  <c:v>68.11999999999945</c:v>
                </c:pt>
                <c:pt idx="1704">
                  <c:v>68.159999999999457</c:v>
                </c:pt>
                <c:pt idx="1705">
                  <c:v>68.199999999999463</c:v>
                </c:pt>
                <c:pt idx="1706">
                  <c:v>68.239999999999469</c:v>
                </c:pt>
                <c:pt idx="1707">
                  <c:v>68.279999999999475</c:v>
                </c:pt>
                <c:pt idx="1708">
                  <c:v>68.319999999999482</c:v>
                </c:pt>
                <c:pt idx="1709">
                  <c:v>68.359999999999488</c:v>
                </c:pt>
                <c:pt idx="1710">
                  <c:v>68.399999999999494</c:v>
                </c:pt>
                <c:pt idx="1711">
                  <c:v>68.4399999999995</c:v>
                </c:pt>
                <c:pt idx="1712">
                  <c:v>68.479999999999507</c:v>
                </c:pt>
                <c:pt idx="1713">
                  <c:v>68.519999999999513</c:v>
                </c:pt>
                <c:pt idx="1714">
                  <c:v>68.559999999999519</c:v>
                </c:pt>
                <c:pt idx="1715">
                  <c:v>68.599999999999525</c:v>
                </c:pt>
                <c:pt idx="1716">
                  <c:v>68.639999999999532</c:v>
                </c:pt>
                <c:pt idx="1717">
                  <c:v>68.679999999999538</c:v>
                </c:pt>
                <c:pt idx="1718">
                  <c:v>68.719999999999544</c:v>
                </c:pt>
                <c:pt idx="1719">
                  <c:v>68.75999999999955</c:v>
                </c:pt>
                <c:pt idx="1720">
                  <c:v>68.799999999999557</c:v>
                </c:pt>
                <c:pt idx="1721">
                  <c:v>68.839999999999563</c:v>
                </c:pt>
                <c:pt idx="1722">
                  <c:v>68.879999999999569</c:v>
                </c:pt>
                <c:pt idx="1723">
                  <c:v>68.919999999999575</c:v>
                </c:pt>
                <c:pt idx="1724">
                  <c:v>68.959999999999582</c:v>
                </c:pt>
                <c:pt idx="1725">
                  <c:v>68.999999999999588</c:v>
                </c:pt>
                <c:pt idx="1726">
                  <c:v>69.039999999999594</c:v>
                </c:pt>
                <c:pt idx="1727">
                  <c:v>69.0799999999996</c:v>
                </c:pt>
                <c:pt idx="1728">
                  <c:v>69.119999999999607</c:v>
                </c:pt>
                <c:pt idx="1729">
                  <c:v>69.159999999999613</c:v>
                </c:pt>
                <c:pt idx="1730">
                  <c:v>69.199999999999619</c:v>
                </c:pt>
                <c:pt idx="1731">
                  <c:v>69.239999999999625</c:v>
                </c:pt>
                <c:pt idx="1732">
                  <c:v>69.279999999999632</c:v>
                </c:pt>
                <c:pt idx="1733">
                  <c:v>69.319999999999638</c:v>
                </c:pt>
                <c:pt idx="1734">
                  <c:v>69.359999999999644</c:v>
                </c:pt>
                <c:pt idx="1735">
                  <c:v>69.39999999999965</c:v>
                </c:pt>
                <c:pt idx="1736">
                  <c:v>69.439999999999657</c:v>
                </c:pt>
                <c:pt idx="1737">
                  <c:v>69.479999999999663</c:v>
                </c:pt>
                <c:pt idx="1738">
                  <c:v>69.519999999999669</c:v>
                </c:pt>
                <c:pt idx="1739">
                  <c:v>69.559999999999675</c:v>
                </c:pt>
                <c:pt idx="1740">
                  <c:v>69.599999999999682</c:v>
                </c:pt>
                <c:pt idx="1741">
                  <c:v>69.639999999999688</c:v>
                </c:pt>
                <c:pt idx="1742">
                  <c:v>69.679999999999694</c:v>
                </c:pt>
                <c:pt idx="1743">
                  <c:v>69.7199999999997</c:v>
                </c:pt>
                <c:pt idx="1744">
                  <c:v>69.759999999999707</c:v>
                </c:pt>
                <c:pt idx="1745">
                  <c:v>69.799999999999713</c:v>
                </c:pt>
                <c:pt idx="1746">
                  <c:v>69.839999999999719</c:v>
                </c:pt>
                <c:pt idx="1747">
                  <c:v>69.879999999999725</c:v>
                </c:pt>
                <c:pt idx="1748">
                  <c:v>69.919999999999732</c:v>
                </c:pt>
                <c:pt idx="1749">
                  <c:v>69.959999999999738</c:v>
                </c:pt>
                <c:pt idx="1750">
                  <c:v>69.999999999999744</c:v>
                </c:pt>
                <c:pt idx="1751">
                  <c:v>70.03999999999975</c:v>
                </c:pt>
                <c:pt idx="1752">
                  <c:v>70.079999999999757</c:v>
                </c:pt>
                <c:pt idx="1753">
                  <c:v>70.119999999999763</c:v>
                </c:pt>
                <c:pt idx="1754">
                  <c:v>70.159999999999769</c:v>
                </c:pt>
                <c:pt idx="1755">
                  <c:v>70.199999999999775</c:v>
                </c:pt>
                <c:pt idx="1756">
                  <c:v>70.239999999999782</c:v>
                </c:pt>
                <c:pt idx="1757">
                  <c:v>70.279999999999788</c:v>
                </c:pt>
                <c:pt idx="1758">
                  <c:v>70.319999999999794</c:v>
                </c:pt>
                <c:pt idx="1759">
                  <c:v>70.3599999999998</c:v>
                </c:pt>
                <c:pt idx="1760">
                  <c:v>70.399999999999807</c:v>
                </c:pt>
                <c:pt idx="1761">
                  <c:v>70.439999999999813</c:v>
                </c:pt>
                <c:pt idx="1762">
                  <c:v>70.479999999999819</c:v>
                </c:pt>
                <c:pt idx="1763">
                  <c:v>70.519999999999825</c:v>
                </c:pt>
                <c:pt idx="1764">
                  <c:v>70.559999999999832</c:v>
                </c:pt>
                <c:pt idx="1765">
                  <c:v>70.599999999999838</c:v>
                </c:pt>
                <c:pt idx="1766">
                  <c:v>70.639999999999844</c:v>
                </c:pt>
                <c:pt idx="1767">
                  <c:v>70.679999999999851</c:v>
                </c:pt>
                <c:pt idx="1768">
                  <c:v>70.719999999999857</c:v>
                </c:pt>
                <c:pt idx="1769">
                  <c:v>70.759999999999863</c:v>
                </c:pt>
                <c:pt idx="1770">
                  <c:v>70.799999999999869</c:v>
                </c:pt>
                <c:pt idx="1771">
                  <c:v>70.839999999999876</c:v>
                </c:pt>
                <c:pt idx="1772">
                  <c:v>70.879999999999882</c:v>
                </c:pt>
                <c:pt idx="1773">
                  <c:v>70.919999999999888</c:v>
                </c:pt>
                <c:pt idx="1774">
                  <c:v>70.959999999999894</c:v>
                </c:pt>
                <c:pt idx="1775">
                  <c:v>70.999999999999901</c:v>
                </c:pt>
                <c:pt idx="1776">
                  <c:v>71.039999999999907</c:v>
                </c:pt>
                <c:pt idx="1777">
                  <c:v>71.079999999999913</c:v>
                </c:pt>
                <c:pt idx="1778">
                  <c:v>71.119999999999919</c:v>
                </c:pt>
                <c:pt idx="1779">
                  <c:v>71.159999999999926</c:v>
                </c:pt>
                <c:pt idx="1780">
                  <c:v>71.199999999999932</c:v>
                </c:pt>
                <c:pt idx="1781">
                  <c:v>71.239999999999938</c:v>
                </c:pt>
                <c:pt idx="1782">
                  <c:v>71.279999999999944</c:v>
                </c:pt>
                <c:pt idx="1783">
                  <c:v>71.319999999999951</c:v>
                </c:pt>
                <c:pt idx="1784">
                  <c:v>71.359999999999957</c:v>
                </c:pt>
                <c:pt idx="1785">
                  <c:v>71.399999999999963</c:v>
                </c:pt>
                <c:pt idx="1786">
                  <c:v>71.439999999999969</c:v>
                </c:pt>
                <c:pt idx="1787">
                  <c:v>71.479999999999976</c:v>
                </c:pt>
                <c:pt idx="1788">
                  <c:v>71.519999999999982</c:v>
                </c:pt>
                <c:pt idx="1789">
                  <c:v>71.559999999999988</c:v>
                </c:pt>
                <c:pt idx="1790">
                  <c:v>71.599999999999994</c:v>
                </c:pt>
                <c:pt idx="1791">
                  <c:v>71.64</c:v>
                </c:pt>
                <c:pt idx="1792">
                  <c:v>71.680000000000007</c:v>
                </c:pt>
                <c:pt idx="1793">
                  <c:v>71.720000000000013</c:v>
                </c:pt>
                <c:pt idx="1794">
                  <c:v>71.760000000000019</c:v>
                </c:pt>
                <c:pt idx="1795">
                  <c:v>71.800000000000026</c:v>
                </c:pt>
                <c:pt idx="1796">
                  <c:v>71.840000000000032</c:v>
                </c:pt>
                <c:pt idx="1797">
                  <c:v>71.880000000000038</c:v>
                </c:pt>
                <c:pt idx="1798">
                  <c:v>71.920000000000044</c:v>
                </c:pt>
                <c:pt idx="1799">
                  <c:v>71.960000000000051</c:v>
                </c:pt>
                <c:pt idx="1800">
                  <c:v>72.000000000000057</c:v>
                </c:pt>
                <c:pt idx="1801">
                  <c:v>72.040000000000063</c:v>
                </c:pt>
                <c:pt idx="1802">
                  <c:v>72.080000000000069</c:v>
                </c:pt>
                <c:pt idx="1803">
                  <c:v>72.120000000000076</c:v>
                </c:pt>
                <c:pt idx="1804">
                  <c:v>72.160000000000082</c:v>
                </c:pt>
                <c:pt idx="1805">
                  <c:v>72.200000000000088</c:v>
                </c:pt>
                <c:pt idx="1806">
                  <c:v>72.240000000000094</c:v>
                </c:pt>
                <c:pt idx="1807">
                  <c:v>72.280000000000101</c:v>
                </c:pt>
                <c:pt idx="1808">
                  <c:v>72.320000000000107</c:v>
                </c:pt>
                <c:pt idx="1809">
                  <c:v>72.360000000000113</c:v>
                </c:pt>
                <c:pt idx="1810">
                  <c:v>72.400000000000119</c:v>
                </c:pt>
                <c:pt idx="1811">
                  <c:v>72.440000000000126</c:v>
                </c:pt>
                <c:pt idx="1812">
                  <c:v>72.480000000000132</c:v>
                </c:pt>
                <c:pt idx="1813">
                  <c:v>72.520000000000138</c:v>
                </c:pt>
                <c:pt idx="1814">
                  <c:v>72.560000000000144</c:v>
                </c:pt>
                <c:pt idx="1815">
                  <c:v>72.600000000000151</c:v>
                </c:pt>
                <c:pt idx="1816">
                  <c:v>72.640000000000157</c:v>
                </c:pt>
                <c:pt idx="1817">
                  <c:v>72.680000000000163</c:v>
                </c:pt>
                <c:pt idx="1818">
                  <c:v>72.720000000000169</c:v>
                </c:pt>
                <c:pt idx="1819">
                  <c:v>72.760000000000176</c:v>
                </c:pt>
                <c:pt idx="1820">
                  <c:v>72.800000000000182</c:v>
                </c:pt>
                <c:pt idx="1821">
                  <c:v>72.840000000000188</c:v>
                </c:pt>
                <c:pt idx="1822">
                  <c:v>72.880000000000194</c:v>
                </c:pt>
                <c:pt idx="1823">
                  <c:v>72.920000000000201</c:v>
                </c:pt>
                <c:pt idx="1824">
                  <c:v>72.960000000000207</c:v>
                </c:pt>
                <c:pt idx="1825">
                  <c:v>73.000000000000213</c:v>
                </c:pt>
                <c:pt idx="1826">
                  <c:v>73.040000000000219</c:v>
                </c:pt>
                <c:pt idx="1827">
                  <c:v>73.080000000000226</c:v>
                </c:pt>
                <c:pt idx="1828">
                  <c:v>73.120000000000232</c:v>
                </c:pt>
                <c:pt idx="1829">
                  <c:v>73.160000000000238</c:v>
                </c:pt>
                <c:pt idx="1830">
                  <c:v>73.200000000000244</c:v>
                </c:pt>
                <c:pt idx="1831">
                  <c:v>73.240000000000251</c:v>
                </c:pt>
                <c:pt idx="1832">
                  <c:v>73.280000000000257</c:v>
                </c:pt>
                <c:pt idx="1833">
                  <c:v>73.320000000000263</c:v>
                </c:pt>
                <c:pt idx="1834">
                  <c:v>73.360000000000269</c:v>
                </c:pt>
                <c:pt idx="1835">
                  <c:v>73.400000000000276</c:v>
                </c:pt>
                <c:pt idx="1836">
                  <c:v>73.440000000000282</c:v>
                </c:pt>
                <c:pt idx="1837">
                  <c:v>73.480000000000288</c:v>
                </c:pt>
                <c:pt idx="1838">
                  <c:v>73.520000000000294</c:v>
                </c:pt>
                <c:pt idx="1839">
                  <c:v>73.560000000000301</c:v>
                </c:pt>
                <c:pt idx="1840">
                  <c:v>73.600000000000307</c:v>
                </c:pt>
                <c:pt idx="1841">
                  <c:v>73.640000000000313</c:v>
                </c:pt>
                <c:pt idx="1842">
                  <c:v>73.680000000000319</c:v>
                </c:pt>
                <c:pt idx="1843">
                  <c:v>73.720000000000326</c:v>
                </c:pt>
                <c:pt idx="1844">
                  <c:v>73.760000000000332</c:v>
                </c:pt>
                <c:pt idx="1845">
                  <c:v>73.800000000000338</c:v>
                </c:pt>
                <c:pt idx="1846">
                  <c:v>73.840000000000344</c:v>
                </c:pt>
                <c:pt idx="1847">
                  <c:v>73.880000000000351</c:v>
                </c:pt>
                <c:pt idx="1848">
                  <c:v>73.920000000000357</c:v>
                </c:pt>
                <c:pt idx="1849">
                  <c:v>73.960000000000363</c:v>
                </c:pt>
                <c:pt idx="1850">
                  <c:v>74.000000000000369</c:v>
                </c:pt>
                <c:pt idx="1851">
                  <c:v>74.040000000000376</c:v>
                </c:pt>
                <c:pt idx="1852">
                  <c:v>74.080000000000382</c:v>
                </c:pt>
                <c:pt idx="1853">
                  <c:v>74.120000000000388</c:v>
                </c:pt>
                <c:pt idx="1854">
                  <c:v>74.160000000000394</c:v>
                </c:pt>
                <c:pt idx="1855">
                  <c:v>74.200000000000401</c:v>
                </c:pt>
                <c:pt idx="1856">
                  <c:v>74.240000000000407</c:v>
                </c:pt>
                <c:pt idx="1857">
                  <c:v>74.280000000000413</c:v>
                </c:pt>
                <c:pt idx="1858">
                  <c:v>74.32000000000042</c:v>
                </c:pt>
                <c:pt idx="1859">
                  <c:v>74.360000000000426</c:v>
                </c:pt>
                <c:pt idx="1860">
                  <c:v>74.400000000000432</c:v>
                </c:pt>
                <c:pt idx="1861">
                  <c:v>74.440000000000438</c:v>
                </c:pt>
                <c:pt idx="1862">
                  <c:v>74.480000000000445</c:v>
                </c:pt>
                <c:pt idx="1863">
                  <c:v>74.520000000000451</c:v>
                </c:pt>
                <c:pt idx="1864">
                  <c:v>74.560000000000457</c:v>
                </c:pt>
                <c:pt idx="1865">
                  <c:v>74.600000000000463</c:v>
                </c:pt>
                <c:pt idx="1866">
                  <c:v>74.64000000000047</c:v>
                </c:pt>
                <c:pt idx="1867">
                  <c:v>74.680000000000476</c:v>
                </c:pt>
                <c:pt idx="1868">
                  <c:v>74.720000000000482</c:v>
                </c:pt>
                <c:pt idx="1869">
                  <c:v>74.760000000000488</c:v>
                </c:pt>
                <c:pt idx="1870">
                  <c:v>74.800000000000495</c:v>
                </c:pt>
                <c:pt idx="1871">
                  <c:v>74.840000000000501</c:v>
                </c:pt>
                <c:pt idx="1872">
                  <c:v>74.880000000000507</c:v>
                </c:pt>
                <c:pt idx="1873">
                  <c:v>74.920000000000513</c:v>
                </c:pt>
                <c:pt idx="1874">
                  <c:v>74.96000000000052</c:v>
                </c:pt>
                <c:pt idx="1875">
                  <c:v>75.000000000000526</c:v>
                </c:pt>
                <c:pt idx="1876">
                  <c:v>75.040000000000532</c:v>
                </c:pt>
                <c:pt idx="1877">
                  <c:v>75.080000000000538</c:v>
                </c:pt>
                <c:pt idx="1878">
                  <c:v>75.120000000000545</c:v>
                </c:pt>
                <c:pt idx="1879">
                  <c:v>75.160000000000551</c:v>
                </c:pt>
                <c:pt idx="1880">
                  <c:v>75.200000000000557</c:v>
                </c:pt>
                <c:pt idx="1881">
                  <c:v>75.240000000000563</c:v>
                </c:pt>
                <c:pt idx="1882">
                  <c:v>75.28000000000057</c:v>
                </c:pt>
                <c:pt idx="1883">
                  <c:v>75.320000000000576</c:v>
                </c:pt>
                <c:pt idx="1884">
                  <c:v>75.360000000000582</c:v>
                </c:pt>
                <c:pt idx="1885">
                  <c:v>75.400000000000588</c:v>
                </c:pt>
                <c:pt idx="1886">
                  <c:v>75.440000000000595</c:v>
                </c:pt>
                <c:pt idx="1887">
                  <c:v>75.480000000000601</c:v>
                </c:pt>
                <c:pt idx="1888">
                  <c:v>75.520000000000607</c:v>
                </c:pt>
                <c:pt idx="1889">
                  <c:v>75.560000000000613</c:v>
                </c:pt>
                <c:pt idx="1890">
                  <c:v>75.60000000000062</c:v>
                </c:pt>
                <c:pt idx="1891">
                  <c:v>75.640000000000626</c:v>
                </c:pt>
                <c:pt idx="1892">
                  <c:v>75.680000000000632</c:v>
                </c:pt>
                <c:pt idx="1893">
                  <c:v>75.720000000000638</c:v>
                </c:pt>
                <c:pt idx="1894">
                  <c:v>75.760000000000645</c:v>
                </c:pt>
                <c:pt idx="1895">
                  <c:v>75.800000000000651</c:v>
                </c:pt>
                <c:pt idx="1896">
                  <c:v>75.840000000000657</c:v>
                </c:pt>
                <c:pt idx="1897">
                  <c:v>75.880000000000663</c:v>
                </c:pt>
                <c:pt idx="1898">
                  <c:v>75.92000000000067</c:v>
                </c:pt>
                <c:pt idx="1899">
                  <c:v>75.960000000000676</c:v>
                </c:pt>
                <c:pt idx="1900">
                  <c:v>76.000000000000682</c:v>
                </c:pt>
                <c:pt idx="1901">
                  <c:v>76.040000000000688</c:v>
                </c:pt>
                <c:pt idx="1902">
                  <c:v>76.080000000000695</c:v>
                </c:pt>
                <c:pt idx="1903">
                  <c:v>76.120000000000701</c:v>
                </c:pt>
                <c:pt idx="1904">
                  <c:v>76.160000000000707</c:v>
                </c:pt>
                <c:pt idx="1905">
                  <c:v>76.200000000000713</c:v>
                </c:pt>
                <c:pt idx="1906">
                  <c:v>76.24000000000072</c:v>
                </c:pt>
                <c:pt idx="1907">
                  <c:v>76.280000000000726</c:v>
                </c:pt>
                <c:pt idx="1908">
                  <c:v>76.320000000000732</c:v>
                </c:pt>
                <c:pt idx="1909">
                  <c:v>76.360000000000738</c:v>
                </c:pt>
                <c:pt idx="1910">
                  <c:v>76.400000000000745</c:v>
                </c:pt>
                <c:pt idx="1911">
                  <c:v>76.440000000000751</c:v>
                </c:pt>
                <c:pt idx="1912">
                  <c:v>76.480000000000757</c:v>
                </c:pt>
                <c:pt idx="1913">
                  <c:v>76.520000000000763</c:v>
                </c:pt>
                <c:pt idx="1914">
                  <c:v>76.56000000000077</c:v>
                </c:pt>
                <c:pt idx="1915">
                  <c:v>76.600000000000776</c:v>
                </c:pt>
                <c:pt idx="1916">
                  <c:v>76.640000000000782</c:v>
                </c:pt>
                <c:pt idx="1917">
                  <c:v>76.680000000000788</c:v>
                </c:pt>
                <c:pt idx="1918">
                  <c:v>76.720000000000795</c:v>
                </c:pt>
                <c:pt idx="1919">
                  <c:v>76.760000000000801</c:v>
                </c:pt>
                <c:pt idx="1920">
                  <c:v>76.800000000000807</c:v>
                </c:pt>
                <c:pt idx="1921">
                  <c:v>76.840000000000813</c:v>
                </c:pt>
                <c:pt idx="1922">
                  <c:v>76.88000000000082</c:v>
                </c:pt>
                <c:pt idx="1923">
                  <c:v>76.920000000000826</c:v>
                </c:pt>
                <c:pt idx="1924">
                  <c:v>76.960000000000832</c:v>
                </c:pt>
                <c:pt idx="1925">
                  <c:v>77.000000000000838</c:v>
                </c:pt>
                <c:pt idx="1926">
                  <c:v>77.040000000000845</c:v>
                </c:pt>
                <c:pt idx="1927">
                  <c:v>77.080000000000851</c:v>
                </c:pt>
                <c:pt idx="1928">
                  <c:v>77.120000000000857</c:v>
                </c:pt>
                <c:pt idx="1929">
                  <c:v>77.160000000000863</c:v>
                </c:pt>
                <c:pt idx="1930">
                  <c:v>77.20000000000087</c:v>
                </c:pt>
                <c:pt idx="1931">
                  <c:v>77.240000000000876</c:v>
                </c:pt>
                <c:pt idx="1932">
                  <c:v>77.280000000000882</c:v>
                </c:pt>
                <c:pt idx="1933">
                  <c:v>77.320000000000888</c:v>
                </c:pt>
                <c:pt idx="1934">
                  <c:v>77.360000000000895</c:v>
                </c:pt>
                <c:pt idx="1935">
                  <c:v>77.400000000000901</c:v>
                </c:pt>
                <c:pt idx="1936">
                  <c:v>77.440000000000907</c:v>
                </c:pt>
                <c:pt idx="1937">
                  <c:v>77.480000000000913</c:v>
                </c:pt>
                <c:pt idx="1938">
                  <c:v>77.52000000000092</c:v>
                </c:pt>
                <c:pt idx="1939">
                  <c:v>77.560000000000926</c:v>
                </c:pt>
                <c:pt idx="1940">
                  <c:v>77.600000000000932</c:v>
                </c:pt>
                <c:pt idx="1941">
                  <c:v>77.640000000000938</c:v>
                </c:pt>
                <c:pt idx="1942">
                  <c:v>77.680000000000945</c:v>
                </c:pt>
                <c:pt idx="1943">
                  <c:v>77.720000000000951</c:v>
                </c:pt>
                <c:pt idx="1944">
                  <c:v>77.760000000000957</c:v>
                </c:pt>
                <c:pt idx="1945">
                  <c:v>77.800000000000963</c:v>
                </c:pt>
                <c:pt idx="1946">
                  <c:v>77.84000000000097</c:v>
                </c:pt>
                <c:pt idx="1947">
                  <c:v>77.880000000000976</c:v>
                </c:pt>
                <c:pt idx="1948">
                  <c:v>77.920000000000982</c:v>
                </c:pt>
                <c:pt idx="1949">
                  <c:v>77.960000000000989</c:v>
                </c:pt>
                <c:pt idx="1950">
                  <c:v>78.000000000000995</c:v>
                </c:pt>
                <c:pt idx="1951">
                  <c:v>78.040000000001001</c:v>
                </c:pt>
                <c:pt idx="1952">
                  <c:v>78.080000000001007</c:v>
                </c:pt>
                <c:pt idx="1953">
                  <c:v>78.120000000001014</c:v>
                </c:pt>
                <c:pt idx="1954">
                  <c:v>78.16000000000102</c:v>
                </c:pt>
                <c:pt idx="1955">
                  <c:v>78.200000000001026</c:v>
                </c:pt>
                <c:pt idx="1956">
                  <c:v>78.240000000001032</c:v>
                </c:pt>
                <c:pt idx="1957">
                  <c:v>78.280000000001039</c:v>
                </c:pt>
                <c:pt idx="1958">
                  <c:v>78.320000000001045</c:v>
                </c:pt>
                <c:pt idx="1959">
                  <c:v>78.360000000001051</c:v>
                </c:pt>
                <c:pt idx="1960">
                  <c:v>78.400000000001057</c:v>
                </c:pt>
                <c:pt idx="1961">
                  <c:v>78.440000000001064</c:v>
                </c:pt>
                <c:pt idx="1962">
                  <c:v>78.48000000000107</c:v>
                </c:pt>
                <c:pt idx="1963">
                  <c:v>78.520000000001076</c:v>
                </c:pt>
                <c:pt idx="1964">
                  <c:v>78.560000000001082</c:v>
                </c:pt>
                <c:pt idx="1965">
                  <c:v>78.600000000001089</c:v>
                </c:pt>
                <c:pt idx="1966">
                  <c:v>78.640000000001095</c:v>
                </c:pt>
                <c:pt idx="1967">
                  <c:v>78.680000000001101</c:v>
                </c:pt>
                <c:pt idx="1968">
                  <c:v>78.720000000001107</c:v>
                </c:pt>
                <c:pt idx="1969">
                  <c:v>78.760000000001114</c:v>
                </c:pt>
                <c:pt idx="1970">
                  <c:v>78.80000000000112</c:v>
                </c:pt>
                <c:pt idx="1971">
                  <c:v>78.840000000001126</c:v>
                </c:pt>
                <c:pt idx="1972">
                  <c:v>78.880000000001132</c:v>
                </c:pt>
                <c:pt idx="1973">
                  <c:v>78.920000000001139</c:v>
                </c:pt>
                <c:pt idx="1974">
                  <c:v>78.960000000001145</c:v>
                </c:pt>
                <c:pt idx="1975">
                  <c:v>79.000000000001151</c:v>
                </c:pt>
                <c:pt idx="1976">
                  <c:v>79.040000000001157</c:v>
                </c:pt>
                <c:pt idx="1977">
                  <c:v>79.080000000001164</c:v>
                </c:pt>
                <c:pt idx="1978">
                  <c:v>79.12000000000117</c:v>
                </c:pt>
                <c:pt idx="1979">
                  <c:v>79.160000000001176</c:v>
                </c:pt>
                <c:pt idx="1980">
                  <c:v>79.200000000001182</c:v>
                </c:pt>
                <c:pt idx="1981">
                  <c:v>79.240000000001189</c:v>
                </c:pt>
                <c:pt idx="1982">
                  <c:v>79.280000000001195</c:v>
                </c:pt>
                <c:pt idx="1983">
                  <c:v>79.320000000001201</c:v>
                </c:pt>
                <c:pt idx="1984">
                  <c:v>79.360000000001207</c:v>
                </c:pt>
                <c:pt idx="1985">
                  <c:v>79.400000000001214</c:v>
                </c:pt>
                <c:pt idx="1986">
                  <c:v>79.44000000000122</c:v>
                </c:pt>
                <c:pt idx="1987">
                  <c:v>79.480000000001226</c:v>
                </c:pt>
                <c:pt idx="1988">
                  <c:v>79.520000000001232</c:v>
                </c:pt>
                <c:pt idx="1989">
                  <c:v>79.560000000001239</c:v>
                </c:pt>
                <c:pt idx="1990">
                  <c:v>79.600000000001245</c:v>
                </c:pt>
                <c:pt idx="1991">
                  <c:v>79.640000000001251</c:v>
                </c:pt>
                <c:pt idx="1992">
                  <c:v>79.680000000001257</c:v>
                </c:pt>
                <c:pt idx="1993">
                  <c:v>79.720000000001264</c:v>
                </c:pt>
                <c:pt idx="1994">
                  <c:v>79.76000000000127</c:v>
                </c:pt>
                <c:pt idx="1995">
                  <c:v>79.800000000001276</c:v>
                </c:pt>
                <c:pt idx="1996">
                  <c:v>79.840000000001282</c:v>
                </c:pt>
                <c:pt idx="1997">
                  <c:v>79.880000000001289</c:v>
                </c:pt>
                <c:pt idx="1998">
                  <c:v>79.920000000001295</c:v>
                </c:pt>
                <c:pt idx="1999">
                  <c:v>79.960000000001301</c:v>
                </c:pt>
                <c:pt idx="2000">
                  <c:v>80.000000000001307</c:v>
                </c:pt>
                <c:pt idx="2001">
                  <c:v>80.040000000001314</c:v>
                </c:pt>
                <c:pt idx="2002">
                  <c:v>80.08000000000132</c:v>
                </c:pt>
                <c:pt idx="2003">
                  <c:v>80.120000000001326</c:v>
                </c:pt>
                <c:pt idx="2004">
                  <c:v>80.160000000001332</c:v>
                </c:pt>
                <c:pt idx="2005">
                  <c:v>80.200000000001339</c:v>
                </c:pt>
                <c:pt idx="2006">
                  <c:v>80.240000000001345</c:v>
                </c:pt>
                <c:pt idx="2007">
                  <c:v>80.280000000001351</c:v>
                </c:pt>
                <c:pt idx="2008">
                  <c:v>80.320000000001357</c:v>
                </c:pt>
                <c:pt idx="2009">
                  <c:v>80.360000000001364</c:v>
                </c:pt>
                <c:pt idx="2010">
                  <c:v>80.40000000000137</c:v>
                </c:pt>
                <c:pt idx="2011">
                  <c:v>80.440000000001376</c:v>
                </c:pt>
                <c:pt idx="2012">
                  <c:v>80.480000000001382</c:v>
                </c:pt>
                <c:pt idx="2013">
                  <c:v>80.520000000001389</c:v>
                </c:pt>
                <c:pt idx="2014">
                  <c:v>80.560000000001395</c:v>
                </c:pt>
                <c:pt idx="2015">
                  <c:v>80.600000000001401</c:v>
                </c:pt>
                <c:pt idx="2016">
                  <c:v>80.640000000001407</c:v>
                </c:pt>
                <c:pt idx="2017">
                  <c:v>80.680000000001414</c:v>
                </c:pt>
                <c:pt idx="2018">
                  <c:v>80.72000000000142</c:v>
                </c:pt>
                <c:pt idx="2019">
                  <c:v>80.760000000001426</c:v>
                </c:pt>
                <c:pt idx="2020">
                  <c:v>80.800000000001432</c:v>
                </c:pt>
                <c:pt idx="2021">
                  <c:v>80.840000000001439</c:v>
                </c:pt>
                <c:pt idx="2022">
                  <c:v>80.880000000001445</c:v>
                </c:pt>
                <c:pt idx="2023">
                  <c:v>80.920000000001451</c:v>
                </c:pt>
                <c:pt idx="2024">
                  <c:v>80.960000000001457</c:v>
                </c:pt>
                <c:pt idx="2025">
                  <c:v>81.000000000001464</c:v>
                </c:pt>
                <c:pt idx="2026">
                  <c:v>81.04000000000147</c:v>
                </c:pt>
                <c:pt idx="2027">
                  <c:v>81.080000000001476</c:v>
                </c:pt>
                <c:pt idx="2028">
                  <c:v>81.120000000001482</c:v>
                </c:pt>
                <c:pt idx="2029">
                  <c:v>81.160000000001489</c:v>
                </c:pt>
                <c:pt idx="2030">
                  <c:v>81.200000000001495</c:v>
                </c:pt>
                <c:pt idx="2031">
                  <c:v>81.240000000001501</c:v>
                </c:pt>
                <c:pt idx="2032">
                  <c:v>81.280000000001507</c:v>
                </c:pt>
                <c:pt idx="2033">
                  <c:v>81.320000000001514</c:v>
                </c:pt>
                <c:pt idx="2034">
                  <c:v>81.36000000000152</c:v>
                </c:pt>
                <c:pt idx="2035">
                  <c:v>81.400000000001526</c:v>
                </c:pt>
                <c:pt idx="2036">
                  <c:v>81.440000000001532</c:v>
                </c:pt>
                <c:pt idx="2037">
                  <c:v>81.480000000001539</c:v>
                </c:pt>
                <c:pt idx="2038">
                  <c:v>81.520000000001545</c:v>
                </c:pt>
                <c:pt idx="2039">
                  <c:v>81.560000000001551</c:v>
                </c:pt>
                <c:pt idx="2040">
                  <c:v>81.600000000001558</c:v>
                </c:pt>
                <c:pt idx="2041">
                  <c:v>81.640000000001564</c:v>
                </c:pt>
                <c:pt idx="2042">
                  <c:v>81.68000000000157</c:v>
                </c:pt>
                <c:pt idx="2043">
                  <c:v>81.720000000001576</c:v>
                </c:pt>
                <c:pt idx="2044">
                  <c:v>81.760000000001583</c:v>
                </c:pt>
                <c:pt idx="2045">
                  <c:v>81.800000000001589</c:v>
                </c:pt>
                <c:pt idx="2046">
                  <c:v>81.840000000001595</c:v>
                </c:pt>
                <c:pt idx="2047">
                  <c:v>81.880000000001601</c:v>
                </c:pt>
                <c:pt idx="2048">
                  <c:v>81.920000000001608</c:v>
                </c:pt>
                <c:pt idx="2049">
                  <c:v>81.960000000001614</c:v>
                </c:pt>
                <c:pt idx="2050">
                  <c:v>82.00000000000162</c:v>
                </c:pt>
                <c:pt idx="2051">
                  <c:v>82.040000000001626</c:v>
                </c:pt>
                <c:pt idx="2052">
                  <c:v>82.080000000001633</c:v>
                </c:pt>
                <c:pt idx="2053">
                  <c:v>82.120000000001639</c:v>
                </c:pt>
                <c:pt idx="2054">
                  <c:v>82.160000000001645</c:v>
                </c:pt>
                <c:pt idx="2055">
                  <c:v>82.200000000001651</c:v>
                </c:pt>
                <c:pt idx="2056">
                  <c:v>82.240000000001658</c:v>
                </c:pt>
                <c:pt idx="2057">
                  <c:v>82.280000000001664</c:v>
                </c:pt>
                <c:pt idx="2058">
                  <c:v>82.32000000000167</c:v>
                </c:pt>
                <c:pt idx="2059">
                  <c:v>82.360000000001676</c:v>
                </c:pt>
                <c:pt idx="2060">
                  <c:v>82.400000000001683</c:v>
                </c:pt>
                <c:pt idx="2061">
                  <c:v>82.440000000001689</c:v>
                </c:pt>
                <c:pt idx="2062">
                  <c:v>82.480000000001695</c:v>
                </c:pt>
                <c:pt idx="2063">
                  <c:v>82.520000000001701</c:v>
                </c:pt>
                <c:pt idx="2064">
                  <c:v>82.560000000001708</c:v>
                </c:pt>
                <c:pt idx="2065">
                  <c:v>82.600000000001714</c:v>
                </c:pt>
                <c:pt idx="2066">
                  <c:v>82.64000000000172</c:v>
                </c:pt>
                <c:pt idx="2067">
                  <c:v>82.680000000001726</c:v>
                </c:pt>
                <c:pt idx="2068">
                  <c:v>82.720000000001733</c:v>
                </c:pt>
                <c:pt idx="2069">
                  <c:v>82.760000000001739</c:v>
                </c:pt>
                <c:pt idx="2070">
                  <c:v>82.800000000001745</c:v>
                </c:pt>
                <c:pt idx="2071">
                  <c:v>82.840000000001751</c:v>
                </c:pt>
                <c:pt idx="2072">
                  <c:v>82.880000000001758</c:v>
                </c:pt>
                <c:pt idx="2073">
                  <c:v>82.920000000001764</c:v>
                </c:pt>
                <c:pt idx="2074">
                  <c:v>82.96000000000177</c:v>
                </c:pt>
                <c:pt idx="2075">
                  <c:v>83.000000000001776</c:v>
                </c:pt>
                <c:pt idx="2076">
                  <c:v>83.040000000001783</c:v>
                </c:pt>
                <c:pt idx="2077">
                  <c:v>83.080000000001789</c:v>
                </c:pt>
                <c:pt idx="2078">
                  <c:v>83.120000000001795</c:v>
                </c:pt>
                <c:pt idx="2079">
                  <c:v>83.160000000001801</c:v>
                </c:pt>
                <c:pt idx="2080">
                  <c:v>83.200000000001808</c:v>
                </c:pt>
                <c:pt idx="2081">
                  <c:v>83.240000000001814</c:v>
                </c:pt>
                <c:pt idx="2082">
                  <c:v>83.28000000000182</c:v>
                </c:pt>
                <c:pt idx="2083">
                  <c:v>83.320000000001826</c:v>
                </c:pt>
                <c:pt idx="2084">
                  <c:v>83.360000000001833</c:v>
                </c:pt>
                <c:pt idx="2085">
                  <c:v>83.400000000001839</c:v>
                </c:pt>
                <c:pt idx="2086">
                  <c:v>83.440000000001845</c:v>
                </c:pt>
                <c:pt idx="2087">
                  <c:v>83.480000000001851</c:v>
                </c:pt>
                <c:pt idx="2088">
                  <c:v>83.520000000001858</c:v>
                </c:pt>
                <c:pt idx="2089">
                  <c:v>83.560000000001864</c:v>
                </c:pt>
                <c:pt idx="2090">
                  <c:v>83.60000000000187</c:v>
                </c:pt>
                <c:pt idx="2091">
                  <c:v>83.640000000001876</c:v>
                </c:pt>
                <c:pt idx="2092">
                  <c:v>83.680000000001883</c:v>
                </c:pt>
                <c:pt idx="2093">
                  <c:v>83.720000000001889</c:v>
                </c:pt>
                <c:pt idx="2094">
                  <c:v>83.760000000001895</c:v>
                </c:pt>
                <c:pt idx="2095">
                  <c:v>83.800000000001901</c:v>
                </c:pt>
                <c:pt idx="2096">
                  <c:v>83.840000000001908</c:v>
                </c:pt>
                <c:pt idx="2097">
                  <c:v>83.880000000001914</c:v>
                </c:pt>
                <c:pt idx="2098">
                  <c:v>83.92000000000192</c:v>
                </c:pt>
                <c:pt idx="2099">
                  <c:v>83.960000000001926</c:v>
                </c:pt>
                <c:pt idx="2100">
                  <c:v>84.000000000001933</c:v>
                </c:pt>
                <c:pt idx="2101">
                  <c:v>84.040000000001939</c:v>
                </c:pt>
                <c:pt idx="2102">
                  <c:v>84.080000000001945</c:v>
                </c:pt>
                <c:pt idx="2103">
                  <c:v>84.120000000001951</c:v>
                </c:pt>
                <c:pt idx="2104">
                  <c:v>84.160000000001958</c:v>
                </c:pt>
                <c:pt idx="2105">
                  <c:v>84.200000000001964</c:v>
                </c:pt>
                <c:pt idx="2106">
                  <c:v>84.24000000000197</c:v>
                </c:pt>
                <c:pt idx="2107">
                  <c:v>84.280000000001976</c:v>
                </c:pt>
                <c:pt idx="2108">
                  <c:v>84.320000000001983</c:v>
                </c:pt>
                <c:pt idx="2109">
                  <c:v>84.360000000001989</c:v>
                </c:pt>
                <c:pt idx="2110">
                  <c:v>84.400000000001995</c:v>
                </c:pt>
                <c:pt idx="2111">
                  <c:v>84.440000000002001</c:v>
                </c:pt>
                <c:pt idx="2112">
                  <c:v>84.480000000002008</c:v>
                </c:pt>
                <c:pt idx="2113">
                  <c:v>84.520000000002014</c:v>
                </c:pt>
                <c:pt idx="2114">
                  <c:v>84.56000000000202</c:v>
                </c:pt>
                <c:pt idx="2115">
                  <c:v>84.600000000002026</c:v>
                </c:pt>
                <c:pt idx="2116">
                  <c:v>84.640000000002033</c:v>
                </c:pt>
                <c:pt idx="2117">
                  <c:v>84.680000000002039</c:v>
                </c:pt>
                <c:pt idx="2118">
                  <c:v>84.720000000002045</c:v>
                </c:pt>
                <c:pt idx="2119">
                  <c:v>84.760000000002051</c:v>
                </c:pt>
                <c:pt idx="2120">
                  <c:v>84.800000000002058</c:v>
                </c:pt>
                <c:pt idx="2121">
                  <c:v>84.840000000002064</c:v>
                </c:pt>
                <c:pt idx="2122">
                  <c:v>84.88000000000207</c:v>
                </c:pt>
                <c:pt idx="2123">
                  <c:v>84.920000000002076</c:v>
                </c:pt>
                <c:pt idx="2124">
                  <c:v>84.960000000002083</c:v>
                </c:pt>
                <c:pt idx="2125">
                  <c:v>85.000000000002089</c:v>
                </c:pt>
                <c:pt idx="2126">
                  <c:v>85.040000000002095</c:v>
                </c:pt>
                <c:pt idx="2127">
                  <c:v>85.080000000002102</c:v>
                </c:pt>
                <c:pt idx="2128">
                  <c:v>85.120000000002108</c:v>
                </c:pt>
                <c:pt idx="2129">
                  <c:v>85.160000000002114</c:v>
                </c:pt>
                <c:pt idx="2130">
                  <c:v>85.20000000000212</c:v>
                </c:pt>
                <c:pt idx="2131">
                  <c:v>85.240000000002127</c:v>
                </c:pt>
                <c:pt idx="2132">
                  <c:v>85.280000000002133</c:v>
                </c:pt>
                <c:pt idx="2133">
                  <c:v>85.320000000002139</c:v>
                </c:pt>
                <c:pt idx="2134">
                  <c:v>85.360000000002145</c:v>
                </c:pt>
                <c:pt idx="2135">
                  <c:v>85.400000000002152</c:v>
                </c:pt>
                <c:pt idx="2136">
                  <c:v>85.440000000002158</c:v>
                </c:pt>
                <c:pt idx="2137">
                  <c:v>85.480000000002164</c:v>
                </c:pt>
                <c:pt idx="2138">
                  <c:v>85.52000000000217</c:v>
                </c:pt>
                <c:pt idx="2139">
                  <c:v>85.560000000002177</c:v>
                </c:pt>
                <c:pt idx="2140">
                  <c:v>85.600000000002183</c:v>
                </c:pt>
                <c:pt idx="2141">
                  <c:v>85.640000000002189</c:v>
                </c:pt>
                <c:pt idx="2142">
                  <c:v>85.680000000002195</c:v>
                </c:pt>
                <c:pt idx="2143">
                  <c:v>85.720000000002202</c:v>
                </c:pt>
                <c:pt idx="2144">
                  <c:v>85.760000000002208</c:v>
                </c:pt>
                <c:pt idx="2145">
                  <c:v>85.800000000002214</c:v>
                </c:pt>
                <c:pt idx="2146">
                  <c:v>85.84000000000222</c:v>
                </c:pt>
                <c:pt idx="2147">
                  <c:v>85.880000000002227</c:v>
                </c:pt>
                <c:pt idx="2148">
                  <c:v>85.920000000002233</c:v>
                </c:pt>
                <c:pt idx="2149">
                  <c:v>85.960000000002239</c:v>
                </c:pt>
                <c:pt idx="2150">
                  <c:v>86.000000000002245</c:v>
                </c:pt>
                <c:pt idx="2151">
                  <c:v>86.040000000002252</c:v>
                </c:pt>
                <c:pt idx="2152">
                  <c:v>86.080000000002258</c:v>
                </c:pt>
                <c:pt idx="2153">
                  <c:v>86.120000000002264</c:v>
                </c:pt>
                <c:pt idx="2154">
                  <c:v>86.16000000000227</c:v>
                </c:pt>
                <c:pt idx="2155">
                  <c:v>86.200000000002277</c:v>
                </c:pt>
                <c:pt idx="2156">
                  <c:v>86.240000000002283</c:v>
                </c:pt>
                <c:pt idx="2157">
                  <c:v>86.280000000002289</c:v>
                </c:pt>
                <c:pt idx="2158">
                  <c:v>86.320000000002295</c:v>
                </c:pt>
                <c:pt idx="2159">
                  <c:v>86.360000000002302</c:v>
                </c:pt>
                <c:pt idx="2160">
                  <c:v>86.400000000002308</c:v>
                </c:pt>
                <c:pt idx="2161">
                  <c:v>86.440000000002314</c:v>
                </c:pt>
                <c:pt idx="2162">
                  <c:v>86.48000000000232</c:v>
                </c:pt>
                <c:pt idx="2163">
                  <c:v>86.520000000002327</c:v>
                </c:pt>
                <c:pt idx="2164">
                  <c:v>86.560000000002333</c:v>
                </c:pt>
                <c:pt idx="2165">
                  <c:v>86.600000000002339</c:v>
                </c:pt>
                <c:pt idx="2166">
                  <c:v>86.640000000002345</c:v>
                </c:pt>
                <c:pt idx="2167">
                  <c:v>86.680000000002352</c:v>
                </c:pt>
                <c:pt idx="2168">
                  <c:v>86.720000000002358</c:v>
                </c:pt>
                <c:pt idx="2169">
                  <c:v>86.760000000002364</c:v>
                </c:pt>
                <c:pt idx="2170">
                  <c:v>86.80000000000237</c:v>
                </c:pt>
                <c:pt idx="2171">
                  <c:v>86.840000000002377</c:v>
                </c:pt>
                <c:pt idx="2172">
                  <c:v>86.880000000002383</c:v>
                </c:pt>
                <c:pt idx="2173">
                  <c:v>86.920000000002389</c:v>
                </c:pt>
                <c:pt idx="2174">
                  <c:v>86.960000000002395</c:v>
                </c:pt>
                <c:pt idx="2175">
                  <c:v>87.000000000002402</c:v>
                </c:pt>
                <c:pt idx="2176">
                  <c:v>87.040000000002408</c:v>
                </c:pt>
                <c:pt idx="2177">
                  <c:v>87.080000000002414</c:v>
                </c:pt>
                <c:pt idx="2178">
                  <c:v>87.12000000000242</c:v>
                </c:pt>
                <c:pt idx="2179">
                  <c:v>87.160000000002427</c:v>
                </c:pt>
                <c:pt idx="2180">
                  <c:v>87.200000000002433</c:v>
                </c:pt>
                <c:pt idx="2181">
                  <c:v>87.240000000002439</c:v>
                </c:pt>
                <c:pt idx="2182">
                  <c:v>87.280000000002445</c:v>
                </c:pt>
                <c:pt idx="2183">
                  <c:v>87.320000000002452</c:v>
                </c:pt>
                <c:pt idx="2184">
                  <c:v>87.360000000002458</c:v>
                </c:pt>
                <c:pt idx="2185">
                  <c:v>87.400000000002464</c:v>
                </c:pt>
                <c:pt idx="2186">
                  <c:v>87.44000000000247</c:v>
                </c:pt>
                <c:pt idx="2187">
                  <c:v>87.480000000002477</c:v>
                </c:pt>
                <c:pt idx="2188">
                  <c:v>87.520000000002483</c:v>
                </c:pt>
                <c:pt idx="2189">
                  <c:v>87.560000000002489</c:v>
                </c:pt>
                <c:pt idx="2190">
                  <c:v>87.600000000002495</c:v>
                </c:pt>
                <c:pt idx="2191">
                  <c:v>87.640000000002502</c:v>
                </c:pt>
                <c:pt idx="2192">
                  <c:v>87.680000000002508</c:v>
                </c:pt>
                <c:pt idx="2193">
                  <c:v>87.720000000002514</c:v>
                </c:pt>
                <c:pt idx="2194">
                  <c:v>87.76000000000252</c:v>
                </c:pt>
                <c:pt idx="2195">
                  <c:v>87.800000000002527</c:v>
                </c:pt>
                <c:pt idx="2196">
                  <c:v>87.840000000002533</c:v>
                </c:pt>
                <c:pt idx="2197">
                  <c:v>87.880000000002539</c:v>
                </c:pt>
                <c:pt idx="2198">
                  <c:v>87.920000000002545</c:v>
                </c:pt>
                <c:pt idx="2199">
                  <c:v>87.960000000002552</c:v>
                </c:pt>
                <c:pt idx="2200">
                  <c:v>88.000000000002558</c:v>
                </c:pt>
                <c:pt idx="2201">
                  <c:v>88.040000000002564</c:v>
                </c:pt>
                <c:pt idx="2202">
                  <c:v>88.08000000000257</c:v>
                </c:pt>
                <c:pt idx="2203">
                  <c:v>88.120000000002577</c:v>
                </c:pt>
                <c:pt idx="2204">
                  <c:v>88.160000000002583</c:v>
                </c:pt>
                <c:pt idx="2205">
                  <c:v>88.200000000002589</c:v>
                </c:pt>
                <c:pt idx="2206">
                  <c:v>88.240000000002595</c:v>
                </c:pt>
                <c:pt idx="2207">
                  <c:v>88.280000000002602</c:v>
                </c:pt>
                <c:pt idx="2208">
                  <c:v>88.320000000002608</c:v>
                </c:pt>
                <c:pt idx="2209">
                  <c:v>88.360000000002614</c:v>
                </c:pt>
                <c:pt idx="2210">
                  <c:v>88.40000000000262</c:v>
                </c:pt>
                <c:pt idx="2211">
                  <c:v>88.440000000002627</c:v>
                </c:pt>
                <c:pt idx="2212">
                  <c:v>88.480000000002633</c:v>
                </c:pt>
                <c:pt idx="2213">
                  <c:v>88.520000000002639</c:v>
                </c:pt>
                <c:pt idx="2214">
                  <c:v>88.560000000002645</c:v>
                </c:pt>
                <c:pt idx="2215">
                  <c:v>88.600000000002652</c:v>
                </c:pt>
                <c:pt idx="2216">
                  <c:v>88.640000000002658</c:v>
                </c:pt>
                <c:pt idx="2217">
                  <c:v>88.680000000002664</c:v>
                </c:pt>
                <c:pt idx="2218">
                  <c:v>88.720000000002671</c:v>
                </c:pt>
                <c:pt idx="2219">
                  <c:v>88.760000000002677</c:v>
                </c:pt>
                <c:pt idx="2220">
                  <c:v>88.800000000002683</c:v>
                </c:pt>
                <c:pt idx="2221">
                  <c:v>88.840000000002689</c:v>
                </c:pt>
                <c:pt idx="2222">
                  <c:v>88.880000000002696</c:v>
                </c:pt>
                <c:pt idx="2223">
                  <c:v>88.920000000002702</c:v>
                </c:pt>
                <c:pt idx="2224">
                  <c:v>88.960000000002708</c:v>
                </c:pt>
                <c:pt idx="2225">
                  <c:v>89.000000000002714</c:v>
                </c:pt>
                <c:pt idx="2226">
                  <c:v>89.040000000002721</c:v>
                </c:pt>
                <c:pt idx="2227">
                  <c:v>89.080000000002727</c:v>
                </c:pt>
                <c:pt idx="2228">
                  <c:v>89.120000000002733</c:v>
                </c:pt>
                <c:pt idx="2229">
                  <c:v>89.160000000002739</c:v>
                </c:pt>
                <c:pt idx="2230">
                  <c:v>89.200000000002746</c:v>
                </c:pt>
                <c:pt idx="2231">
                  <c:v>89.240000000002752</c:v>
                </c:pt>
                <c:pt idx="2232">
                  <c:v>89.280000000002758</c:v>
                </c:pt>
                <c:pt idx="2233">
                  <c:v>89.320000000002764</c:v>
                </c:pt>
                <c:pt idx="2234">
                  <c:v>89.360000000002771</c:v>
                </c:pt>
                <c:pt idx="2235">
                  <c:v>89.400000000002777</c:v>
                </c:pt>
                <c:pt idx="2236">
                  <c:v>89.440000000002783</c:v>
                </c:pt>
                <c:pt idx="2237">
                  <c:v>89.480000000002789</c:v>
                </c:pt>
                <c:pt idx="2238">
                  <c:v>89.520000000002796</c:v>
                </c:pt>
                <c:pt idx="2239">
                  <c:v>89.560000000002802</c:v>
                </c:pt>
                <c:pt idx="2240">
                  <c:v>89.600000000002808</c:v>
                </c:pt>
                <c:pt idx="2241">
                  <c:v>89.640000000002814</c:v>
                </c:pt>
                <c:pt idx="2242">
                  <c:v>89.680000000002821</c:v>
                </c:pt>
                <c:pt idx="2243">
                  <c:v>89.720000000002827</c:v>
                </c:pt>
                <c:pt idx="2244">
                  <c:v>89.760000000002833</c:v>
                </c:pt>
                <c:pt idx="2245">
                  <c:v>89.800000000002839</c:v>
                </c:pt>
                <c:pt idx="2246">
                  <c:v>89.840000000002846</c:v>
                </c:pt>
                <c:pt idx="2247">
                  <c:v>89.880000000002852</c:v>
                </c:pt>
                <c:pt idx="2248">
                  <c:v>89.920000000002858</c:v>
                </c:pt>
                <c:pt idx="2249">
                  <c:v>89.960000000002864</c:v>
                </c:pt>
                <c:pt idx="2250">
                  <c:v>90.000000000002871</c:v>
                </c:pt>
                <c:pt idx="2251">
                  <c:v>90.040000000002877</c:v>
                </c:pt>
                <c:pt idx="2252">
                  <c:v>90.080000000002883</c:v>
                </c:pt>
                <c:pt idx="2253">
                  <c:v>90.120000000002889</c:v>
                </c:pt>
                <c:pt idx="2254">
                  <c:v>90.160000000002896</c:v>
                </c:pt>
                <c:pt idx="2255">
                  <c:v>90.200000000002902</c:v>
                </c:pt>
                <c:pt idx="2256">
                  <c:v>90.240000000002908</c:v>
                </c:pt>
                <c:pt idx="2257">
                  <c:v>90.280000000002914</c:v>
                </c:pt>
                <c:pt idx="2258">
                  <c:v>90.320000000002921</c:v>
                </c:pt>
                <c:pt idx="2259">
                  <c:v>90.360000000002927</c:v>
                </c:pt>
                <c:pt idx="2260">
                  <c:v>90.400000000002933</c:v>
                </c:pt>
                <c:pt idx="2261">
                  <c:v>90.440000000002939</c:v>
                </c:pt>
                <c:pt idx="2262">
                  <c:v>90.480000000002946</c:v>
                </c:pt>
                <c:pt idx="2263">
                  <c:v>90.520000000002952</c:v>
                </c:pt>
                <c:pt idx="2264">
                  <c:v>90.560000000002958</c:v>
                </c:pt>
                <c:pt idx="2265">
                  <c:v>90.600000000002964</c:v>
                </c:pt>
                <c:pt idx="2266">
                  <c:v>90.640000000002971</c:v>
                </c:pt>
                <c:pt idx="2267">
                  <c:v>90.680000000002977</c:v>
                </c:pt>
                <c:pt idx="2268">
                  <c:v>90.720000000002983</c:v>
                </c:pt>
                <c:pt idx="2269">
                  <c:v>90.760000000002989</c:v>
                </c:pt>
                <c:pt idx="2270">
                  <c:v>90.800000000002996</c:v>
                </c:pt>
                <c:pt idx="2271">
                  <c:v>90.840000000003002</c:v>
                </c:pt>
                <c:pt idx="2272">
                  <c:v>90.880000000003008</c:v>
                </c:pt>
                <c:pt idx="2273">
                  <c:v>90.920000000003014</c:v>
                </c:pt>
                <c:pt idx="2274">
                  <c:v>90.960000000003021</c:v>
                </c:pt>
                <c:pt idx="2275">
                  <c:v>91.000000000003027</c:v>
                </c:pt>
                <c:pt idx="2276">
                  <c:v>91.040000000003033</c:v>
                </c:pt>
                <c:pt idx="2277">
                  <c:v>91.080000000003039</c:v>
                </c:pt>
                <c:pt idx="2278">
                  <c:v>91.120000000003046</c:v>
                </c:pt>
                <c:pt idx="2279">
                  <c:v>91.160000000003052</c:v>
                </c:pt>
                <c:pt idx="2280">
                  <c:v>91.200000000003058</c:v>
                </c:pt>
                <c:pt idx="2281">
                  <c:v>91.240000000003064</c:v>
                </c:pt>
                <c:pt idx="2282">
                  <c:v>91.280000000003071</c:v>
                </c:pt>
                <c:pt idx="2283">
                  <c:v>91.320000000003077</c:v>
                </c:pt>
                <c:pt idx="2284">
                  <c:v>91.360000000003083</c:v>
                </c:pt>
                <c:pt idx="2285">
                  <c:v>91.400000000003089</c:v>
                </c:pt>
                <c:pt idx="2286">
                  <c:v>91.440000000003096</c:v>
                </c:pt>
                <c:pt idx="2287">
                  <c:v>91.480000000003102</c:v>
                </c:pt>
                <c:pt idx="2288">
                  <c:v>91.520000000003108</c:v>
                </c:pt>
                <c:pt idx="2289">
                  <c:v>91.560000000003114</c:v>
                </c:pt>
                <c:pt idx="2290">
                  <c:v>91.600000000003121</c:v>
                </c:pt>
                <c:pt idx="2291">
                  <c:v>91.640000000003127</c:v>
                </c:pt>
                <c:pt idx="2292">
                  <c:v>91.680000000003133</c:v>
                </c:pt>
                <c:pt idx="2293">
                  <c:v>91.720000000003139</c:v>
                </c:pt>
                <c:pt idx="2294">
                  <c:v>91.760000000003146</c:v>
                </c:pt>
                <c:pt idx="2295">
                  <c:v>91.800000000003152</c:v>
                </c:pt>
                <c:pt idx="2296">
                  <c:v>91.840000000003158</c:v>
                </c:pt>
                <c:pt idx="2297">
                  <c:v>91.880000000003164</c:v>
                </c:pt>
                <c:pt idx="2298">
                  <c:v>91.920000000003171</c:v>
                </c:pt>
                <c:pt idx="2299">
                  <c:v>91.960000000003177</c:v>
                </c:pt>
                <c:pt idx="2300">
                  <c:v>92.000000000003183</c:v>
                </c:pt>
                <c:pt idx="2301">
                  <c:v>92.040000000003189</c:v>
                </c:pt>
                <c:pt idx="2302">
                  <c:v>92.080000000003196</c:v>
                </c:pt>
                <c:pt idx="2303">
                  <c:v>92.120000000003202</c:v>
                </c:pt>
                <c:pt idx="2304">
                  <c:v>92.160000000003208</c:v>
                </c:pt>
                <c:pt idx="2305">
                  <c:v>92.200000000003214</c:v>
                </c:pt>
                <c:pt idx="2306">
                  <c:v>92.240000000003221</c:v>
                </c:pt>
                <c:pt idx="2307">
                  <c:v>92.280000000003227</c:v>
                </c:pt>
                <c:pt idx="2308">
                  <c:v>92.320000000003233</c:v>
                </c:pt>
                <c:pt idx="2309">
                  <c:v>92.36000000000324</c:v>
                </c:pt>
                <c:pt idx="2310">
                  <c:v>92.400000000003246</c:v>
                </c:pt>
                <c:pt idx="2311">
                  <c:v>92.440000000003252</c:v>
                </c:pt>
                <c:pt idx="2312">
                  <c:v>92.480000000003258</c:v>
                </c:pt>
                <c:pt idx="2313">
                  <c:v>92.520000000003265</c:v>
                </c:pt>
                <c:pt idx="2314">
                  <c:v>92.560000000003271</c:v>
                </c:pt>
                <c:pt idx="2315">
                  <c:v>92.600000000003277</c:v>
                </c:pt>
                <c:pt idx="2316">
                  <c:v>92.640000000003283</c:v>
                </c:pt>
                <c:pt idx="2317">
                  <c:v>92.68000000000329</c:v>
                </c:pt>
                <c:pt idx="2318">
                  <c:v>92.720000000003296</c:v>
                </c:pt>
                <c:pt idx="2319">
                  <c:v>92.760000000003302</c:v>
                </c:pt>
                <c:pt idx="2320">
                  <c:v>92.800000000003308</c:v>
                </c:pt>
                <c:pt idx="2321">
                  <c:v>92.840000000003315</c:v>
                </c:pt>
                <c:pt idx="2322">
                  <c:v>92.880000000003321</c:v>
                </c:pt>
                <c:pt idx="2323">
                  <c:v>92.920000000003327</c:v>
                </c:pt>
                <c:pt idx="2324">
                  <c:v>92.960000000003333</c:v>
                </c:pt>
                <c:pt idx="2325">
                  <c:v>93.00000000000334</c:v>
                </c:pt>
                <c:pt idx="2326">
                  <c:v>93.040000000003346</c:v>
                </c:pt>
                <c:pt idx="2327">
                  <c:v>93.080000000003352</c:v>
                </c:pt>
                <c:pt idx="2328">
                  <c:v>93.120000000003358</c:v>
                </c:pt>
                <c:pt idx="2329">
                  <c:v>93.160000000003365</c:v>
                </c:pt>
                <c:pt idx="2330">
                  <c:v>93.200000000003371</c:v>
                </c:pt>
                <c:pt idx="2331">
                  <c:v>93.240000000003377</c:v>
                </c:pt>
                <c:pt idx="2332">
                  <c:v>93.280000000003383</c:v>
                </c:pt>
                <c:pt idx="2333">
                  <c:v>93.32000000000339</c:v>
                </c:pt>
                <c:pt idx="2334">
                  <c:v>93.360000000003396</c:v>
                </c:pt>
                <c:pt idx="2335">
                  <c:v>93.400000000003402</c:v>
                </c:pt>
                <c:pt idx="2336">
                  <c:v>93.440000000003408</c:v>
                </c:pt>
                <c:pt idx="2337">
                  <c:v>93.480000000003415</c:v>
                </c:pt>
                <c:pt idx="2338">
                  <c:v>93.520000000003421</c:v>
                </c:pt>
                <c:pt idx="2339">
                  <c:v>93.560000000003427</c:v>
                </c:pt>
                <c:pt idx="2340">
                  <c:v>93.600000000003433</c:v>
                </c:pt>
                <c:pt idx="2341">
                  <c:v>93.64000000000344</c:v>
                </c:pt>
                <c:pt idx="2342">
                  <c:v>93.680000000003446</c:v>
                </c:pt>
                <c:pt idx="2343">
                  <c:v>93.720000000003452</c:v>
                </c:pt>
                <c:pt idx="2344">
                  <c:v>93.760000000003458</c:v>
                </c:pt>
                <c:pt idx="2345">
                  <c:v>93.800000000003465</c:v>
                </c:pt>
                <c:pt idx="2346">
                  <c:v>93.840000000003471</c:v>
                </c:pt>
                <c:pt idx="2347">
                  <c:v>93.880000000003477</c:v>
                </c:pt>
                <c:pt idx="2348">
                  <c:v>93.920000000003483</c:v>
                </c:pt>
                <c:pt idx="2349">
                  <c:v>93.96000000000349</c:v>
                </c:pt>
                <c:pt idx="2350">
                  <c:v>94.000000000003496</c:v>
                </c:pt>
                <c:pt idx="2351">
                  <c:v>94.040000000003502</c:v>
                </c:pt>
                <c:pt idx="2352">
                  <c:v>94.080000000003508</c:v>
                </c:pt>
                <c:pt idx="2353">
                  <c:v>94.120000000003515</c:v>
                </c:pt>
                <c:pt idx="2354">
                  <c:v>94.160000000003521</c:v>
                </c:pt>
                <c:pt idx="2355">
                  <c:v>94.200000000003527</c:v>
                </c:pt>
                <c:pt idx="2356">
                  <c:v>94.240000000003533</c:v>
                </c:pt>
                <c:pt idx="2357">
                  <c:v>94.28000000000354</c:v>
                </c:pt>
                <c:pt idx="2358">
                  <c:v>94.320000000003546</c:v>
                </c:pt>
                <c:pt idx="2359">
                  <c:v>94.360000000003552</c:v>
                </c:pt>
                <c:pt idx="2360">
                  <c:v>94.400000000003558</c:v>
                </c:pt>
                <c:pt idx="2361">
                  <c:v>94.440000000003565</c:v>
                </c:pt>
                <c:pt idx="2362">
                  <c:v>94.480000000003571</c:v>
                </c:pt>
                <c:pt idx="2363">
                  <c:v>94.520000000003577</c:v>
                </c:pt>
                <c:pt idx="2364">
                  <c:v>94.560000000003583</c:v>
                </c:pt>
                <c:pt idx="2365">
                  <c:v>94.60000000000359</c:v>
                </c:pt>
                <c:pt idx="2366">
                  <c:v>94.640000000003596</c:v>
                </c:pt>
                <c:pt idx="2367">
                  <c:v>94.680000000003602</c:v>
                </c:pt>
                <c:pt idx="2368">
                  <c:v>94.720000000003608</c:v>
                </c:pt>
                <c:pt idx="2369">
                  <c:v>94.760000000003615</c:v>
                </c:pt>
                <c:pt idx="2370">
                  <c:v>94.800000000003621</c:v>
                </c:pt>
                <c:pt idx="2371">
                  <c:v>94.840000000003627</c:v>
                </c:pt>
                <c:pt idx="2372">
                  <c:v>94.880000000003633</c:v>
                </c:pt>
                <c:pt idx="2373">
                  <c:v>94.92000000000364</c:v>
                </c:pt>
                <c:pt idx="2374">
                  <c:v>94.960000000003646</c:v>
                </c:pt>
                <c:pt idx="2375">
                  <c:v>95.000000000003652</c:v>
                </c:pt>
                <c:pt idx="2376">
                  <c:v>95.040000000003658</c:v>
                </c:pt>
                <c:pt idx="2377">
                  <c:v>95.080000000003665</c:v>
                </c:pt>
                <c:pt idx="2378">
                  <c:v>95.120000000003671</c:v>
                </c:pt>
                <c:pt idx="2379">
                  <c:v>95.160000000003677</c:v>
                </c:pt>
                <c:pt idx="2380">
                  <c:v>95.200000000003683</c:v>
                </c:pt>
                <c:pt idx="2381">
                  <c:v>95.24000000000369</c:v>
                </c:pt>
                <c:pt idx="2382">
                  <c:v>95.280000000003696</c:v>
                </c:pt>
                <c:pt idx="2383">
                  <c:v>95.320000000003702</c:v>
                </c:pt>
                <c:pt idx="2384">
                  <c:v>95.360000000003708</c:v>
                </c:pt>
                <c:pt idx="2385">
                  <c:v>95.400000000003715</c:v>
                </c:pt>
                <c:pt idx="2386">
                  <c:v>95.440000000003721</c:v>
                </c:pt>
                <c:pt idx="2387">
                  <c:v>95.480000000003727</c:v>
                </c:pt>
                <c:pt idx="2388">
                  <c:v>95.520000000003733</c:v>
                </c:pt>
                <c:pt idx="2389">
                  <c:v>95.56000000000374</c:v>
                </c:pt>
                <c:pt idx="2390">
                  <c:v>95.600000000003746</c:v>
                </c:pt>
                <c:pt idx="2391">
                  <c:v>95.640000000003752</c:v>
                </c:pt>
                <c:pt idx="2392">
                  <c:v>95.680000000003758</c:v>
                </c:pt>
                <c:pt idx="2393">
                  <c:v>95.720000000003765</c:v>
                </c:pt>
                <c:pt idx="2394">
                  <c:v>95.760000000003771</c:v>
                </c:pt>
                <c:pt idx="2395">
                  <c:v>95.800000000003777</c:v>
                </c:pt>
                <c:pt idx="2396">
                  <c:v>95.840000000003783</c:v>
                </c:pt>
                <c:pt idx="2397">
                  <c:v>95.88000000000379</c:v>
                </c:pt>
                <c:pt idx="2398">
                  <c:v>95.920000000003796</c:v>
                </c:pt>
                <c:pt idx="2399">
                  <c:v>95.960000000003802</c:v>
                </c:pt>
                <c:pt idx="2400">
                  <c:v>96.000000000003809</c:v>
                </c:pt>
                <c:pt idx="2401">
                  <c:v>96.040000000003815</c:v>
                </c:pt>
                <c:pt idx="2402">
                  <c:v>96.080000000003821</c:v>
                </c:pt>
                <c:pt idx="2403">
                  <c:v>96.120000000003827</c:v>
                </c:pt>
                <c:pt idx="2404">
                  <c:v>96.160000000003834</c:v>
                </c:pt>
                <c:pt idx="2405">
                  <c:v>96.20000000000384</c:v>
                </c:pt>
                <c:pt idx="2406">
                  <c:v>96.240000000003846</c:v>
                </c:pt>
                <c:pt idx="2407">
                  <c:v>96.280000000003852</c:v>
                </c:pt>
                <c:pt idx="2408">
                  <c:v>96.320000000003859</c:v>
                </c:pt>
                <c:pt idx="2409">
                  <c:v>96.360000000003865</c:v>
                </c:pt>
                <c:pt idx="2410">
                  <c:v>96.400000000003871</c:v>
                </c:pt>
                <c:pt idx="2411">
                  <c:v>96.440000000003877</c:v>
                </c:pt>
                <c:pt idx="2412">
                  <c:v>96.480000000003884</c:v>
                </c:pt>
                <c:pt idx="2413">
                  <c:v>96.52000000000389</c:v>
                </c:pt>
                <c:pt idx="2414">
                  <c:v>96.560000000003896</c:v>
                </c:pt>
                <c:pt idx="2415">
                  <c:v>96.600000000003902</c:v>
                </c:pt>
                <c:pt idx="2416">
                  <c:v>96.640000000003909</c:v>
                </c:pt>
                <c:pt idx="2417">
                  <c:v>96.680000000003915</c:v>
                </c:pt>
                <c:pt idx="2418">
                  <c:v>96.720000000003921</c:v>
                </c:pt>
                <c:pt idx="2419">
                  <c:v>96.760000000003927</c:v>
                </c:pt>
                <c:pt idx="2420">
                  <c:v>96.800000000003934</c:v>
                </c:pt>
                <c:pt idx="2421">
                  <c:v>96.84000000000394</c:v>
                </c:pt>
                <c:pt idx="2422">
                  <c:v>96.880000000003946</c:v>
                </c:pt>
                <c:pt idx="2423">
                  <c:v>96.920000000003952</c:v>
                </c:pt>
                <c:pt idx="2424">
                  <c:v>96.960000000003959</c:v>
                </c:pt>
                <c:pt idx="2425">
                  <c:v>97.000000000003965</c:v>
                </c:pt>
                <c:pt idx="2426">
                  <c:v>97.040000000003971</c:v>
                </c:pt>
                <c:pt idx="2427">
                  <c:v>97.080000000003977</c:v>
                </c:pt>
                <c:pt idx="2428">
                  <c:v>97.120000000003984</c:v>
                </c:pt>
                <c:pt idx="2429">
                  <c:v>97.16000000000399</c:v>
                </c:pt>
                <c:pt idx="2430">
                  <c:v>97.200000000003996</c:v>
                </c:pt>
                <c:pt idx="2431">
                  <c:v>97.240000000004002</c:v>
                </c:pt>
                <c:pt idx="2432">
                  <c:v>97.280000000004009</c:v>
                </c:pt>
                <c:pt idx="2433">
                  <c:v>97.320000000004015</c:v>
                </c:pt>
                <c:pt idx="2434">
                  <c:v>97.360000000004021</c:v>
                </c:pt>
                <c:pt idx="2435">
                  <c:v>97.400000000004027</c:v>
                </c:pt>
                <c:pt idx="2436">
                  <c:v>97.440000000004034</c:v>
                </c:pt>
                <c:pt idx="2437">
                  <c:v>97.48000000000404</c:v>
                </c:pt>
                <c:pt idx="2438">
                  <c:v>97.520000000004046</c:v>
                </c:pt>
                <c:pt idx="2439">
                  <c:v>97.560000000004052</c:v>
                </c:pt>
                <c:pt idx="2440">
                  <c:v>97.600000000004059</c:v>
                </c:pt>
                <c:pt idx="2441">
                  <c:v>97.640000000004065</c:v>
                </c:pt>
                <c:pt idx="2442">
                  <c:v>97.680000000004071</c:v>
                </c:pt>
                <c:pt idx="2443">
                  <c:v>97.720000000004077</c:v>
                </c:pt>
                <c:pt idx="2444">
                  <c:v>97.760000000004084</c:v>
                </c:pt>
                <c:pt idx="2445">
                  <c:v>97.80000000000409</c:v>
                </c:pt>
                <c:pt idx="2446">
                  <c:v>97.840000000004096</c:v>
                </c:pt>
                <c:pt idx="2447">
                  <c:v>97.880000000004102</c:v>
                </c:pt>
                <c:pt idx="2448">
                  <c:v>97.920000000004109</c:v>
                </c:pt>
                <c:pt idx="2449">
                  <c:v>97.960000000004115</c:v>
                </c:pt>
                <c:pt idx="2450">
                  <c:v>98.000000000004121</c:v>
                </c:pt>
                <c:pt idx="2451">
                  <c:v>98.040000000004127</c:v>
                </c:pt>
                <c:pt idx="2452">
                  <c:v>98.080000000004134</c:v>
                </c:pt>
                <c:pt idx="2453">
                  <c:v>98.12000000000414</c:v>
                </c:pt>
                <c:pt idx="2454">
                  <c:v>98.160000000004146</c:v>
                </c:pt>
                <c:pt idx="2455">
                  <c:v>98.200000000004152</c:v>
                </c:pt>
                <c:pt idx="2456">
                  <c:v>98.240000000004159</c:v>
                </c:pt>
                <c:pt idx="2457">
                  <c:v>98.280000000004165</c:v>
                </c:pt>
                <c:pt idx="2458">
                  <c:v>98.320000000004171</c:v>
                </c:pt>
                <c:pt idx="2459">
                  <c:v>98.360000000004177</c:v>
                </c:pt>
                <c:pt idx="2460">
                  <c:v>98.400000000004184</c:v>
                </c:pt>
                <c:pt idx="2461">
                  <c:v>98.44000000000419</c:v>
                </c:pt>
                <c:pt idx="2462">
                  <c:v>98.480000000004196</c:v>
                </c:pt>
                <c:pt idx="2463">
                  <c:v>98.520000000004202</c:v>
                </c:pt>
                <c:pt idx="2464">
                  <c:v>98.560000000004209</c:v>
                </c:pt>
                <c:pt idx="2465">
                  <c:v>98.600000000004215</c:v>
                </c:pt>
                <c:pt idx="2466">
                  <c:v>98.640000000004221</c:v>
                </c:pt>
                <c:pt idx="2467">
                  <c:v>98.680000000004227</c:v>
                </c:pt>
                <c:pt idx="2468">
                  <c:v>98.720000000004234</c:v>
                </c:pt>
                <c:pt idx="2469">
                  <c:v>98.76000000000424</c:v>
                </c:pt>
                <c:pt idx="2470">
                  <c:v>98.800000000004246</c:v>
                </c:pt>
                <c:pt idx="2471">
                  <c:v>98.840000000004252</c:v>
                </c:pt>
                <c:pt idx="2472">
                  <c:v>98.880000000004259</c:v>
                </c:pt>
                <c:pt idx="2473">
                  <c:v>98.920000000004265</c:v>
                </c:pt>
                <c:pt idx="2474">
                  <c:v>98.960000000004271</c:v>
                </c:pt>
                <c:pt idx="2475">
                  <c:v>99.000000000004277</c:v>
                </c:pt>
                <c:pt idx="2476">
                  <c:v>99.040000000004284</c:v>
                </c:pt>
                <c:pt idx="2477">
                  <c:v>99.08000000000429</c:v>
                </c:pt>
                <c:pt idx="2478">
                  <c:v>99.120000000004296</c:v>
                </c:pt>
                <c:pt idx="2479">
                  <c:v>99.160000000004302</c:v>
                </c:pt>
                <c:pt idx="2480">
                  <c:v>99.200000000004309</c:v>
                </c:pt>
                <c:pt idx="2481">
                  <c:v>99.240000000004315</c:v>
                </c:pt>
                <c:pt idx="2482">
                  <c:v>99.280000000004321</c:v>
                </c:pt>
                <c:pt idx="2483">
                  <c:v>99.320000000004327</c:v>
                </c:pt>
                <c:pt idx="2484">
                  <c:v>99.360000000004334</c:v>
                </c:pt>
                <c:pt idx="2485">
                  <c:v>99.40000000000434</c:v>
                </c:pt>
                <c:pt idx="2486">
                  <c:v>99.440000000004346</c:v>
                </c:pt>
                <c:pt idx="2487">
                  <c:v>99.480000000004353</c:v>
                </c:pt>
                <c:pt idx="2488">
                  <c:v>99.520000000004359</c:v>
                </c:pt>
                <c:pt idx="2489">
                  <c:v>99.560000000004365</c:v>
                </c:pt>
                <c:pt idx="2490">
                  <c:v>99.600000000004371</c:v>
                </c:pt>
                <c:pt idx="2491">
                  <c:v>99.640000000004378</c:v>
                </c:pt>
                <c:pt idx="2492">
                  <c:v>99.680000000004384</c:v>
                </c:pt>
                <c:pt idx="2493">
                  <c:v>99.72000000000439</c:v>
                </c:pt>
                <c:pt idx="2494">
                  <c:v>99.760000000004396</c:v>
                </c:pt>
                <c:pt idx="2495">
                  <c:v>99.800000000004403</c:v>
                </c:pt>
                <c:pt idx="2496">
                  <c:v>99.840000000004409</c:v>
                </c:pt>
                <c:pt idx="2497">
                  <c:v>99.880000000004415</c:v>
                </c:pt>
                <c:pt idx="2498">
                  <c:v>99.920000000004421</c:v>
                </c:pt>
                <c:pt idx="2499">
                  <c:v>99.960000000004428</c:v>
                </c:pt>
                <c:pt idx="2500">
                  <c:v>100.00000000000443</c:v>
                </c:pt>
                <c:pt idx="2501">
                  <c:v>100.04000000000444</c:v>
                </c:pt>
                <c:pt idx="2502">
                  <c:v>100.08000000000445</c:v>
                </c:pt>
                <c:pt idx="2503">
                  <c:v>100.12000000000445</c:v>
                </c:pt>
                <c:pt idx="2504">
                  <c:v>100.16000000000446</c:v>
                </c:pt>
                <c:pt idx="2505">
                  <c:v>100.20000000000447</c:v>
                </c:pt>
                <c:pt idx="2506">
                  <c:v>100.24000000000447</c:v>
                </c:pt>
                <c:pt idx="2507">
                  <c:v>100.28000000000448</c:v>
                </c:pt>
                <c:pt idx="2508">
                  <c:v>100.32000000000448</c:v>
                </c:pt>
                <c:pt idx="2509">
                  <c:v>100.36000000000449</c:v>
                </c:pt>
                <c:pt idx="2510">
                  <c:v>100.4000000000045</c:v>
                </c:pt>
                <c:pt idx="2511">
                  <c:v>100.4400000000045</c:v>
                </c:pt>
                <c:pt idx="2512">
                  <c:v>100.48000000000451</c:v>
                </c:pt>
                <c:pt idx="2513">
                  <c:v>100.52000000000452</c:v>
                </c:pt>
                <c:pt idx="2514">
                  <c:v>100.56000000000452</c:v>
                </c:pt>
                <c:pt idx="2515">
                  <c:v>100.60000000000453</c:v>
                </c:pt>
                <c:pt idx="2516">
                  <c:v>100.64000000000453</c:v>
                </c:pt>
                <c:pt idx="2517">
                  <c:v>100.68000000000454</c:v>
                </c:pt>
                <c:pt idx="2518">
                  <c:v>100.72000000000455</c:v>
                </c:pt>
                <c:pt idx="2519">
                  <c:v>100.76000000000455</c:v>
                </c:pt>
                <c:pt idx="2520">
                  <c:v>100.80000000000456</c:v>
                </c:pt>
                <c:pt idx="2521">
                  <c:v>100.84000000000457</c:v>
                </c:pt>
                <c:pt idx="2522">
                  <c:v>100.88000000000457</c:v>
                </c:pt>
                <c:pt idx="2523">
                  <c:v>100.92000000000458</c:v>
                </c:pt>
                <c:pt idx="2524">
                  <c:v>100.96000000000458</c:v>
                </c:pt>
                <c:pt idx="2525">
                  <c:v>101.00000000000459</c:v>
                </c:pt>
                <c:pt idx="2526">
                  <c:v>101.0400000000046</c:v>
                </c:pt>
                <c:pt idx="2527">
                  <c:v>101.0800000000046</c:v>
                </c:pt>
                <c:pt idx="2528">
                  <c:v>101.12000000000461</c:v>
                </c:pt>
                <c:pt idx="2529">
                  <c:v>101.16000000000462</c:v>
                </c:pt>
                <c:pt idx="2530">
                  <c:v>101.20000000000462</c:v>
                </c:pt>
                <c:pt idx="2531">
                  <c:v>101.24000000000463</c:v>
                </c:pt>
                <c:pt idx="2532">
                  <c:v>101.28000000000463</c:v>
                </c:pt>
                <c:pt idx="2533">
                  <c:v>101.32000000000464</c:v>
                </c:pt>
                <c:pt idx="2534">
                  <c:v>101.36000000000465</c:v>
                </c:pt>
                <c:pt idx="2535">
                  <c:v>101.40000000000465</c:v>
                </c:pt>
                <c:pt idx="2536">
                  <c:v>101.44000000000466</c:v>
                </c:pt>
                <c:pt idx="2537">
                  <c:v>101.48000000000467</c:v>
                </c:pt>
                <c:pt idx="2538">
                  <c:v>101.52000000000467</c:v>
                </c:pt>
                <c:pt idx="2539">
                  <c:v>101.56000000000468</c:v>
                </c:pt>
                <c:pt idx="2540">
                  <c:v>101.60000000000468</c:v>
                </c:pt>
                <c:pt idx="2541">
                  <c:v>101.64000000000469</c:v>
                </c:pt>
                <c:pt idx="2542">
                  <c:v>101.6800000000047</c:v>
                </c:pt>
                <c:pt idx="2543">
                  <c:v>101.7200000000047</c:v>
                </c:pt>
                <c:pt idx="2544">
                  <c:v>101.76000000000471</c:v>
                </c:pt>
                <c:pt idx="2545">
                  <c:v>101.80000000000472</c:v>
                </c:pt>
                <c:pt idx="2546">
                  <c:v>101.84000000000472</c:v>
                </c:pt>
                <c:pt idx="2547">
                  <c:v>101.88000000000473</c:v>
                </c:pt>
                <c:pt idx="2548">
                  <c:v>101.92000000000473</c:v>
                </c:pt>
                <c:pt idx="2549">
                  <c:v>101.96000000000474</c:v>
                </c:pt>
                <c:pt idx="2550">
                  <c:v>102.00000000000475</c:v>
                </c:pt>
                <c:pt idx="2551">
                  <c:v>102.04000000000475</c:v>
                </c:pt>
                <c:pt idx="2552">
                  <c:v>102.08000000000476</c:v>
                </c:pt>
                <c:pt idx="2553">
                  <c:v>102.12000000000477</c:v>
                </c:pt>
                <c:pt idx="2554">
                  <c:v>102.16000000000477</c:v>
                </c:pt>
                <c:pt idx="2555">
                  <c:v>102.20000000000478</c:v>
                </c:pt>
                <c:pt idx="2556">
                  <c:v>102.24000000000478</c:v>
                </c:pt>
                <c:pt idx="2557">
                  <c:v>102.28000000000479</c:v>
                </c:pt>
                <c:pt idx="2558">
                  <c:v>102.3200000000048</c:v>
                </c:pt>
                <c:pt idx="2559">
                  <c:v>102.3600000000048</c:v>
                </c:pt>
                <c:pt idx="2560">
                  <c:v>102.40000000000481</c:v>
                </c:pt>
                <c:pt idx="2561">
                  <c:v>102.44000000000482</c:v>
                </c:pt>
                <c:pt idx="2562">
                  <c:v>102.48000000000482</c:v>
                </c:pt>
                <c:pt idx="2563">
                  <c:v>102.52000000000483</c:v>
                </c:pt>
                <c:pt idx="2564">
                  <c:v>102.56000000000483</c:v>
                </c:pt>
                <c:pt idx="2565">
                  <c:v>102.60000000000484</c:v>
                </c:pt>
                <c:pt idx="2566">
                  <c:v>102.64000000000485</c:v>
                </c:pt>
                <c:pt idx="2567">
                  <c:v>102.68000000000485</c:v>
                </c:pt>
                <c:pt idx="2568">
                  <c:v>102.72000000000486</c:v>
                </c:pt>
                <c:pt idx="2569">
                  <c:v>102.76000000000487</c:v>
                </c:pt>
                <c:pt idx="2570">
                  <c:v>102.80000000000487</c:v>
                </c:pt>
                <c:pt idx="2571">
                  <c:v>102.84000000000488</c:v>
                </c:pt>
                <c:pt idx="2572">
                  <c:v>102.88000000000488</c:v>
                </c:pt>
                <c:pt idx="2573">
                  <c:v>102.92000000000489</c:v>
                </c:pt>
                <c:pt idx="2574">
                  <c:v>102.9600000000049</c:v>
                </c:pt>
                <c:pt idx="2575">
                  <c:v>103.0000000000049</c:v>
                </c:pt>
                <c:pt idx="2576">
                  <c:v>103.04000000000491</c:v>
                </c:pt>
                <c:pt idx="2577">
                  <c:v>103.08000000000492</c:v>
                </c:pt>
                <c:pt idx="2578">
                  <c:v>103.12000000000492</c:v>
                </c:pt>
                <c:pt idx="2579">
                  <c:v>103.16000000000493</c:v>
                </c:pt>
                <c:pt idx="2580">
                  <c:v>103.20000000000493</c:v>
                </c:pt>
                <c:pt idx="2581">
                  <c:v>103.24000000000494</c:v>
                </c:pt>
                <c:pt idx="2582">
                  <c:v>103.28000000000495</c:v>
                </c:pt>
                <c:pt idx="2583">
                  <c:v>103.32000000000495</c:v>
                </c:pt>
                <c:pt idx="2584">
                  <c:v>103.36000000000496</c:v>
                </c:pt>
                <c:pt idx="2585">
                  <c:v>103.40000000000497</c:v>
                </c:pt>
                <c:pt idx="2586">
                  <c:v>103.44000000000497</c:v>
                </c:pt>
                <c:pt idx="2587">
                  <c:v>103.48000000000498</c:v>
                </c:pt>
                <c:pt idx="2588">
                  <c:v>103.52000000000498</c:v>
                </c:pt>
                <c:pt idx="2589">
                  <c:v>103.56000000000499</c:v>
                </c:pt>
                <c:pt idx="2590">
                  <c:v>103.600000000005</c:v>
                </c:pt>
                <c:pt idx="2591">
                  <c:v>103.640000000005</c:v>
                </c:pt>
                <c:pt idx="2592">
                  <c:v>103.68000000000501</c:v>
                </c:pt>
                <c:pt idx="2593">
                  <c:v>103.72000000000502</c:v>
                </c:pt>
                <c:pt idx="2594">
                  <c:v>103.76000000000502</c:v>
                </c:pt>
                <c:pt idx="2595">
                  <c:v>103.80000000000503</c:v>
                </c:pt>
                <c:pt idx="2596">
                  <c:v>103.84000000000503</c:v>
                </c:pt>
                <c:pt idx="2597">
                  <c:v>103.88000000000504</c:v>
                </c:pt>
                <c:pt idx="2598">
                  <c:v>103.92000000000505</c:v>
                </c:pt>
                <c:pt idx="2599">
                  <c:v>103.96000000000505</c:v>
                </c:pt>
                <c:pt idx="2600">
                  <c:v>104.00000000000506</c:v>
                </c:pt>
                <c:pt idx="2601">
                  <c:v>104.04000000000507</c:v>
                </c:pt>
                <c:pt idx="2602">
                  <c:v>104.08000000000507</c:v>
                </c:pt>
                <c:pt idx="2603">
                  <c:v>104.12000000000508</c:v>
                </c:pt>
                <c:pt idx="2604">
                  <c:v>104.16000000000508</c:v>
                </c:pt>
                <c:pt idx="2605">
                  <c:v>104.20000000000509</c:v>
                </c:pt>
                <c:pt idx="2606">
                  <c:v>104.2400000000051</c:v>
                </c:pt>
                <c:pt idx="2607">
                  <c:v>104.2800000000051</c:v>
                </c:pt>
                <c:pt idx="2608">
                  <c:v>104.32000000000511</c:v>
                </c:pt>
                <c:pt idx="2609">
                  <c:v>104.36000000000512</c:v>
                </c:pt>
                <c:pt idx="2610">
                  <c:v>104.40000000000512</c:v>
                </c:pt>
                <c:pt idx="2611">
                  <c:v>104.44000000000513</c:v>
                </c:pt>
                <c:pt idx="2612">
                  <c:v>104.48000000000513</c:v>
                </c:pt>
                <c:pt idx="2613">
                  <c:v>104.52000000000514</c:v>
                </c:pt>
                <c:pt idx="2614">
                  <c:v>104.56000000000515</c:v>
                </c:pt>
                <c:pt idx="2615">
                  <c:v>104.60000000000515</c:v>
                </c:pt>
                <c:pt idx="2616">
                  <c:v>104.64000000000516</c:v>
                </c:pt>
                <c:pt idx="2617">
                  <c:v>104.68000000000517</c:v>
                </c:pt>
                <c:pt idx="2618">
                  <c:v>104.72000000000517</c:v>
                </c:pt>
                <c:pt idx="2619">
                  <c:v>104.76000000000518</c:v>
                </c:pt>
                <c:pt idx="2620">
                  <c:v>104.80000000000518</c:v>
                </c:pt>
                <c:pt idx="2621">
                  <c:v>104.84000000000519</c:v>
                </c:pt>
                <c:pt idx="2622">
                  <c:v>104.8800000000052</c:v>
                </c:pt>
                <c:pt idx="2623">
                  <c:v>104.9200000000052</c:v>
                </c:pt>
                <c:pt idx="2624">
                  <c:v>104.96000000000521</c:v>
                </c:pt>
                <c:pt idx="2625">
                  <c:v>105.00000000000522</c:v>
                </c:pt>
                <c:pt idx="2626">
                  <c:v>105.04000000000522</c:v>
                </c:pt>
                <c:pt idx="2627">
                  <c:v>105.08000000000523</c:v>
                </c:pt>
                <c:pt idx="2628">
                  <c:v>105.12000000000523</c:v>
                </c:pt>
                <c:pt idx="2629">
                  <c:v>105.16000000000524</c:v>
                </c:pt>
                <c:pt idx="2630">
                  <c:v>105.20000000000525</c:v>
                </c:pt>
                <c:pt idx="2631">
                  <c:v>105.24000000000525</c:v>
                </c:pt>
                <c:pt idx="2632">
                  <c:v>105.28000000000526</c:v>
                </c:pt>
                <c:pt idx="2633">
                  <c:v>105.32000000000527</c:v>
                </c:pt>
                <c:pt idx="2634">
                  <c:v>105.36000000000527</c:v>
                </c:pt>
                <c:pt idx="2635">
                  <c:v>105.40000000000528</c:v>
                </c:pt>
                <c:pt idx="2636">
                  <c:v>105.44000000000528</c:v>
                </c:pt>
                <c:pt idx="2637">
                  <c:v>105.48000000000529</c:v>
                </c:pt>
                <c:pt idx="2638">
                  <c:v>105.5200000000053</c:v>
                </c:pt>
                <c:pt idx="2639">
                  <c:v>105.5600000000053</c:v>
                </c:pt>
                <c:pt idx="2640">
                  <c:v>105.60000000000531</c:v>
                </c:pt>
                <c:pt idx="2641">
                  <c:v>105.64000000000532</c:v>
                </c:pt>
                <c:pt idx="2642">
                  <c:v>105.68000000000532</c:v>
                </c:pt>
                <c:pt idx="2643">
                  <c:v>105.72000000000533</c:v>
                </c:pt>
                <c:pt idx="2644">
                  <c:v>105.76000000000533</c:v>
                </c:pt>
                <c:pt idx="2645">
                  <c:v>105.80000000000534</c:v>
                </c:pt>
                <c:pt idx="2646">
                  <c:v>105.84000000000535</c:v>
                </c:pt>
                <c:pt idx="2647">
                  <c:v>105.88000000000535</c:v>
                </c:pt>
                <c:pt idx="2648">
                  <c:v>105.92000000000536</c:v>
                </c:pt>
                <c:pt idx="2649">
                  <c:v>105.96000000000537</c:v>
                </c:pt>
                <c:pt idx="2650">
                  <c:v>106.00000000000537</c:v>
                </c:pt>
                <c:pt idx="2651">
                  <c:v>106.04000000000538</c:v>
                </c:pt>
                <c:pt idx="2652">
                  <c:v>106.08000000000538</c:v>
                </c:pt>
                <c:pt idx="2653">
                  <c:v>106.12000000000539</c:v>
                </c:pt>
                <c:pt idx="2654">
                  <c:v>106.1600000000054</c:v>
                </c:pt>
                <c:pt idx="2655">
                  <c:v>106.2000000000054</c:v>
                </c:pt>
                <c:pt idx="2656">
                  <c:v>106.24000000000541</c:v>
                </c:pt>
                <c:pt idx="2657">
                  <c:v>106.28000000000542</c:v>
                </c:pt>
                <c:pt idx="2658">
                  <c:v>106.32000000000542</c:v>
                </c:pt>
                <c:pt idx="2659">
                  <c:v>106.36000000000543</c:v>
                </c:pt>
                <c:pt idx="2660">
                  <c:v>106.40000000000543</c:v>
                </c:pt>
                <c:pt idx="2661">
                  <c:v>106.44000000000544</c:v>
                </c:pt>
                <c:pt idx="2662">
                  <c:v>106.48000000000545</c:v>
                </c:pt>
                <c:pt idx="2663">
                  <c:v>106.52000000000545</c:v>
                </c:pt>
                <c:pt idx="2664">
                  <c:v>106.56000000000546</c:v>
                </c:pt>
                <c:pt idx="2665">
                  <c:v>106.60000000000547</c:v>
                </c:pt>
                <c:pt idx="2666">
                  <c:v>106.64000000000547</c:v>
                </c:pt>
                <c:pt idx="2667">
                  <c:v>106.68000000000548</c:v>
                </c:pt>
                <c:pt idx="2668">
                  <c:v>106.72000000000548</c:v>
                </c:pt>
                <c:pt idx="2669">
                  <c:v>106.76000000000549</c:v>
                </c:pt>
                <c:pt idx="2670">
                  <c:v>106.8000000000055</c:v>
                </c:pt>
                <c:pt idx="2671">
                  <c:v>106.8400000000055</c:v>
                </c:pt>
                <c:pt idx="2672">
                  <c:v>106.88000000000551</c:v>
                </c:pt>
                <c:pt idx="2673">
                  <c:v>106.92000000000552</c:v>
                </c:pt>
                <c:pt idx="2674">
                  <c:v>106.96000000000552</c:v>
                </c:pt>
                <c:pt idx="2675">
                  <c:v>107.00000000000553</c:v>
                </c:pt>
                <c:pt idx="2676">
                  <c:v>107.04000000000553</c:v>
                </c:pt>
                <c:pt idx="2677">
                  <c:v>107.08000000000554</c:v>
                </c:pt>
                <c:pt idx="2678">
                  <c:v>107.12000000000555</c:v>
                </c:pt>
                <c:pt idx="2679">
                  <c:v>107.16000000000555</c:v>
                </c:pt>
                <c:pt idx="2680">
                  <c:v>107.20000000000556</c:v>
                </c:pt>
                <c:pt idx="2681">
                  <c:v>107.24000000000557</c:v>
                </c:pt>
                <c:pt idx="2682">
                  <c:v>107.28000000000557</c:v>
                </c:pt>
                <c:pt idx="2683">
                  <c:v>107.32000000000558</c:v>
                </c:pt>
                <c:pt idx="2684">
                  <c:v>107.36000000000558</c:v>
                </c:pt>
                <c:pt idx="2685">
                  <c:v>107.40000000000559</c:v>
                </c:pt>
                <c:pt idx="2686">
                  <c:v>107.4400000000056</c:v>
                </c:pt>
                <c:pt idx="2687">
                  <c:v>107.4800000000056</c:v>
                </c:pt>
                <c:pt idx="2688">
                  <c:v>107.52000000000561</c:v>
                </c:pt>
                <c:pt idx="2689">
                  <c:v>107.56000000000562</c:v>
                </c:pt>
                <c:pt idx="2690">
                  <c:v>107.60000000000562</c:v>
                </c:pt>
                <c:pt idx="2691">
                  <c:v>107.64000000000563</c:v>
                </c:pt>
                <c:pt idx="2692">
                  <c:v>107.68000000000563</c:v>
                </c:pt>
                <c:pt idx="2693">
                  <c:v>107.72000000000564</c:v>
                </c:pt>
                <c:pt idx="2694">
                  <c:v>107.76000000000565</c:v>
                </c:pt>
                <c:pt idx="2695">
                  <c:v>107.80000000000565</c:v>
                </c:pt>
                <c:pt idx="2696">
                  <c:v>107.84000000000566</c:v>
                </c:pt>
                <c:pt idx="2697">
                  <c:v>107.88000000000567</c:v>
                </c:pt>
                <c:pt idx="2698">
                  <c:v>107.92000000000567</c:v>
                </c:pt>
                <c:pt idx="2699">
                  <c:v>107.96000000000568</c:v>
                </c:pt>
                <c:pt idx="2700">
                  <c:v>108.00000000000568</c:v>
                </c:pt>
                <c:pt idx="2701">
                  <c:v>108.04000000000569</c:v>
                </c:pt>
                <c:pt idx="2702">
                  <c:v>108.0800000000057</c:v>
                </c:pt>
                <c:pt idx="2703">
                  <c:v>108.1200000000057</c:v>
                </c:pt>
                <c:pt idx="2704">
                  <c:v>108.16000000000571</c:v>
                </c:pt>
                <c:pt idx="2705">
                  <c:v>108.20000000000572</c:v>
                </c:pt>
                <c:pt idx="2706">
                  <c:v>108.24000000000572</c:v>
                </c:pt>
                <c:pt idx="2707">
                  <c:v>108.28000000000573</c:v>
                </c:pt>
                <c:pt idx="2708">
                  <c:v>108.32000000000573</c:v>
                </c:pt>
                <c:pt idx="2709">
                  <c:v>108.36000000000574</c:v>
                </c:pt>
                <c:pt idx="2710">
                  <c:v>108.40000000000575</c:v>
                </c:pt>
                <c:pt idx="2711">
                  <c:v>108.44000000000575</c:v>
                </c:pt>
                <c:pt idx="2712">
                  <c:v>108.48000000000576</c:v>
                </c:pt>
                <c:pt idx="2713">
                  <c:v>108.52000000000577</c:v>
                </c:pt>
                <c:pt idx="2714">
                  <c:v>108.56000000000577</c:v>
                </c:pt>
                <c:pt idx="2715">
                  <c:v>108.60000000000578</c:v>
                </c:pt>
                <c:pt idx="2716">
                  <c:v>108.64000000000578</c:v>
                </c:pt>
                <c:pt idx="2717">
                  <c:v>108.68000000000579</c:v>
                </c:pt>
                <c:pt idx="2718">
                  <c:v>108.7200000000058</c:v>
                </c:pt>
                <c:pt idx="2719">
                  <c:v>108.7600000000058</c:v>
                </c:pt>
                <c:pt idx="2720">
                  <c:v>108.80000000000581</c:v>
                </c:pt>
                <c:pt idx="2721">
                  <c:v>108.84000000000582</c:v>
                </c:pt>
                <c:pt idx="2722">
                  <c:v>108.88000000000582</c:v>
                </c:pt>
                <c:pt idx="2723">
                  <c:v>108.92000000000583</c:v>
                </c:pt>
                <c:pt idx="2724">
                  <c:v>108.96000000000583</c:v>
                </c:pt>
                <c:pt idx="2725">
                  <c:v>109.00000000000584</c:v>
                </c:pt>
                <c:pt idx="2726">
                  <c:v>109.04000000000585</c:v>
                </c:pt>
                <c:pt idx="2727">
                  <c:v>109.08000000000585</c:v>
                </c:pt>
                <c:pt idx="2728">
                  <c:v>109.12000000000586</c:v>
                </c:pt>
                <c:pt idx="2729">
                  <c:v>109.16000000000587</c:v>
                </c:pt>
                <c:pt idx="2730">
                  <c:v>109.20000000000587</c:v>
                </c:pt>
                <c:pt idx="2731">
                  <c:v>109.24000000000588</c:v>
                </c:pt>
                <c:pt idx="2732">
                  <c:v>109.28000000000588</c:v>
                </c:pt>
                <c:pt idx="2733">
                  <c:v>109.32000000000589</c:v>
                </c:pt>
                <c:pt idx="2734">
                  <c:v>109.3600000000059</c:v>
                </c:pt>
                <c:pt idx="2735">
                  <c:v>109.4000000000059</c:v>
                </c:pt>
                <c:pt idx="2736">
                  <c:v>109.44000000000591</c:v>
                </c:pt>
                <c:pt idx="2737">
                  <c:v>109.48000000000592</c:v>
                </c:pt>
                <c:pt idx="2738">
                  <c:v>109.52000000000592</c:v>
                </c:pt>
                <c:pt idx="2739">
                  <c:v>109.56000000000593</c:v>
                </c:pt>
                <c:pt idx="2740">
                  <c:v>109.60000000000593</c:v>
                </c:pt>
                <c:pt idx="2741">
                  <c:v>109.64000000000594</c:v>
                </c:pt>
                <c:pt idx="2742">
                  <c:v>109.68000000000595</c:v>
                </c:pt>
                <c:pt idx="2743">
                  <c:v>109.72000000000595</c:v>
                </c:pt>
                <c:pt idx="2744">
                  <c:v>109.76000000000596</c:v>
                </c:pt>
                <c:pt idx="2745">
                  <c:v>109.80000000000597</c:v>
                </c:pt>
                <c:pt idx="2746">
                  <c:v>109.84000000000597</c:v>
                </c:pt>
                <c:pt idx="2747">
                  <c:v>109.88000000000598</c:v>
                </c:pt>
                <c:pt idx="2748">
                  <c:v>109.92000000000598</c:v>
                </c:pt>
                <c:pt idx="2749">
                  <c:v>109.96000000000599</c:v>
                </c:pt>
                <c:pt idx="2750">
                  <c:v>110.000000000006</c:v>
                </c:pt>
                <c:pt idx="2751">
                  <c:v>110.040000000006</c:v>
                </c:pt>
                <c:pt idx="2752">
                  <c:v>110.08000000000601</c:v>
                </c:pt>
                <c:pt idx="2753">
                  <c:v>110.12000000000602</c:v>
                </c:pt>
                <c:pt idx="2754">
                  <c:v>110.16000000000602</c:v>
                </c:pt>
                <c:pt idx="2755">
                  <c:v>110.20000000000603</c:v>
                </c:pt>
                <c:pt idx="2756">
                  <c:v>110.24000000000603</c:v>
                </c:pt>
                <c:pt idx="2757">
                  <c:v>110.28000000000604</c:v>
                </c:pt>
                <c:pt idx="2758">
                  <c:v>110.32000000000605</c:v>
                </c:pt>
                <c:pt idx="2759">
                  <c:v>110.36000000000605</c:v>
                </c:pt>
                <c:pt idx="2760">
                  <c:v>110.40000000000606</c:v>
                </c:pt>
                <c:pt idx="2761">
                  <c:v>110.44000000000607</c:v>
                </c:pt>
                <c:pt idx="2762">
                  <c:v>110.48000000000607</c:v>
                </c:pt>
                <c:pt idx="2763">
                  <c:v>110.52000000000608</c:v>
                </c:pt>
                <c:pt idx="2764">
                  <c:v>110.56000000000608</c:v>
                </c:pt>
                <c:pt idx="2765">
                  <c:v>110.60000000000609</c:v>
                </c:pt>
                <c:pt idx="2766">
                  <c:v>110.6400000000061</c:v>
                </c:pt>
                <c:pt idx="2767">
                  <c:v>110.6800000000061</c:v>
                </c:pt>
                <c:pt idx="2768">
                  <c:v>110.72000000000611</c:v>
                </c:pt>
                <c:pt idx="2769">
                  <c:v>110.76000000000612</c:v>
                </c:pt>
                <c:pt idx="2770">
                  <c:v>110.80000000000612</c:v>
                </c:pt>
                <c:pt idx="2771">
                  <c:v>110.84000000000613</c:v>
                </c:pt>
                <c:pt idx="2772">
                  <c:v>110.88000000000613</c:v>
                </c:pt>
                <c:pt idx="2773">
                  <c:v>110.92000000000614</c:v>
                </c:pt>
                <c:pt idx="2774">
                  <c:v>110.96000000000615</c:v>
                </c:pt>
                <c:pt idx="2775">
                  <c:v>111.00000000000615</c:v>
                </c:pt>
                <c:pt idx="2776">
                  <c:v>111.04000000000616</c:v>
                </c:pt>
                <c:pt idx="2777">
                  <c:v>111.08000000000617</c:v>
                </c:pt>
                <c:pt idx="2778">
                  <c:v>111.12000000000617</c:v>
                </c:pt>
                <c:pt idx="2779">
                  <c:v>111.16000000000618</c:v>
                </c:pt>
                <c:pt idx="2780">
                  <c:v>111.20000000000618</c:v>
                </c:pt>
                <c:pt idx="2781">
                  <c:v>111.24000000000619</c:v>
                </c:pt>
                <c:pt idx="2782">
                  <c:v>111.2800000000062</c:v>
                </c:pt>
                <c:pt idx="2783">
                  <c:v>111.3200000000062</c:v>
                </c:pt>
                <c:pt idx="2784">
                  <c:v>111.36000000000621</c:v>
                </c:pt>
                <c:pt idx="2785">
                  <c:v>111.40000000000622</c:v>
                </c:pt>
                <c:pt idx="2786">
                  <c:v>111.44000000000622</c:v>
                </c:pt>
                <c:pt idx="2787">
                  <c:v>111.48000000000623</c:v>
                </c:pt>
                <c:pt idx="2788">
                  <c:v>111.52000000000623</c:v>
                </c:pt>
                <c:pt idx="2789">
                  <c:v>111.56000000000624</c:v>
                </c:pt>
                <c:pt idx="2790">
                  <c:v>111.60000000000625</c:v>
                </c:pt>
                <c:pt idx="2791">
                  <c:v>111.64000000000625</c:v>
                </c:pt>
                <c:pt idx="2792">
                  <c:v>111.68000000000626</c:v>
                </c:pt>
                <c:pt idx="2793">
                  <c:v>111.72000000000627</c:v>
                </c:pt>
                <c:pt idx="2794">
                  <c:v>111.76000000000627</c:v>
                </c:pt>
                <c:pt idx="2795">
                  <c:v>111.80000000000628</c:v>
                </c:pt>
                <c:pt idx="2796">
                  <c:v>111.84000000000628</c:v>
                </c:pt>
                <c:pt idx="2797">
                  <c:v>111.88000000000629</c:v>
                </c:pt>
                <c:pt idx="2798">
                  <c:v>111.9200000000063</c:v>
                </c:pt>
                <c:pt idx="2799">
                  <c:v>111.9600000000063</c:v>
                </c:pt>
                <c:pt idx="2800">
                  <c:v>112.00000000000631</c:v>
                </c:pt>
                <c:pt idx="2801">
                  <c:v>112.04000000000632</c:v>
                </c:pt>
                <c:pt idx="2802">
                  <c:v>112.08000000000632</c:v>
                </c:pt>
                <c:pt idx="2803">
                  <c:v>112.12000000000633</c:v>
                </c:pt>
                <c:pt idx="2804">
                  <c:v>112.16000000000633</c:v>
                </c:pt>
                <c:pt idx="2805">
                  <c:v>112.20000000000634</c:v>
                </c:pt>
                <c:pt idx="2806">
                  <c:v>112.24000000000635</c:v>
                </c:pt>
                <c:pt idx="2807">
                  <c:v>112.28000000000635</c:v>
                </c:pt>
                <c:pt idx="2808">
                  <c:v>112.32000000000636</c:v>
                </c:pt>
                <c:pt idx="2809">
                  <c:v>112.36000000000637</c:v>
                </c:pt>
                <c:pt idx="2810">
                  <c:v>112.40000000000637</c:v>
                </c:pt>
                <c:pt idx="2811">
                  <c:v>112.44000000000638</c:v>
                </c:pt>
                <c:pt idx="2812">
                  <c:v>112.48000000000638</c:v>
                </c:pt>
                <c:pt idx="2813">
                  <c:v>112.52000000000639</c:v>
                </c:pt>
                <c:pt idx="2814">
                  <c:v>112.5600000000064</c:v>
                </c:pt>
                <c:pt idx="2815">
                  <c:v>112.6000000000064</c:v>
                </c:pt>
                <c:pt idx="2816">
                  <c:v>112.64000000000641</c:v>
                </c:pt>
                <c:pt idx="2817">
                  <c:v>112.68000000000642</c:v>
                </c:pt>
                <c:pt idx="2818">
                  <c:v>112.72000000000642</c:v>
                </c:pt>
                <c:pt idx="2819">
                  <c:v>112.76000000000643</c:v>
                </c:pt>
                <c:pt idx="2820">
                  <c:v>112.80000000000643</c:v>
                </c:pt>
                <c:pt idx="2821">
                  <c:v>112.84000000000644</c:v>
                </c:pt>
                <c:pt idx="2822">
                  <c:v>112.88000000000645</c:v>
                </c:pt>
                <c:pt idx="2823">
                  <c:v>112.92000000000645</c:v>
                </c:pt>
                <c:pt idx="2824">
                  <c:v>112.96000000000646</c:v>
                </c:pt>
                <c:pt idx="2825">
                  <c:v>113.00000000000647</c:v>
                </c:pt>
                <c:pt idx="2826">
                  <c:v>113.04000000000647</c:v>
                </c:pt>
                <c:pt idx="2827">
                  <c:v>113.08000000000648</c:v>
                </c:pt>
                <c:pt idx="2828">
                  <c:v>113.12000000000648</c:v>
                </c:pt>
                <c:pt idx="2829">
                  <c:v>113.16000000000649</c:v>
                </c:pt>
                <c:pt idx="2830">
                  <c:v>113.2000000000065</c:v>
                </c:pt>
                <c:pt idx="2831">
                  <c:v>113.2400000000065</c:v>
                </c:pt>
                <c:pt idx="2832">
                  <c:v>113.28000000000651</c:v>
                </c:pt>
                <c:pt idx="2833">
                  <c:v>113.32000000000652</c:v>
                </c:pt>
                <c:pt idx="2834">
                  <c:v>113.36000000000652</c:v>
                </c:pt>
                <c:pt idx="2835">
                  <c:v>113.40000000000653</c:v>
                </c:pt>
                <c:pt idx="2836">
                  <c:v>113.44000000000653</c:v>
                </c:pt>
                <c:pt idx="2837">
                  <c:v>113.48000000000654</c:v>
                </c:pt>
                <c:pt idx="2838">
                  <c:v>113.52000000000655</c:v>
                </c:pt>
                <c:pt idx="2839">
                  <c:v>113.56000000000655</c:v>
                </c:pt>
                <c:pt idx="2840">
                  <c:v>113.60000000000656</c:v>
                </c:pt>
                <c:pt idx="2841">
                  <c:v>113.64000000000657</c:v>
                </c:pt>
                <c:pt idx="2842">
                  <c:v>113.68000000000657</c:v>
                </c:pt>
                <c:pt idx="2843">
                  <c:v>113.72000000000658</c:v>
                </c:pt>
                <c:pt idx="2844">
                  <c:v>113.76000000000658</c:v>
                </c:pt>
                <c:pt idx="2845">
                  <c:v>113.80000000000659</c:v>
                </c:pt>
                <c:pt idx="2846">
                  <c:v>113.8400000000066</c:v>
                </c:pt>
                <c:pt idx="2847">
                  <c:v>113.8800000000066</c:v>
                </c:pt>
                <c:pt idx="2848">
                  <c:v>113.92000000000661</c:v>
                </c:pt>
                <c:pt idx="2849">
                  <c:v>113.96000000000662</c:v>
                </c:pt>
                <c:pt idx="2850">
                  <c:v>114.00000000000662</c:v>
                </c:pt>
                <c:pt idx="2851">
                  <c:v>114.04000000000663</c:v>
                </c:pt>
                <c:pt idx="2852">
                  <c:v>114.08000000000663</c:v>
                </c:pt>
                <c:pt idx="2853">
                  <c:v>114.12000000000664</c:v>
                </c:pt>
                <c:pt idx="2854">
                  <c:v>114.16000000000665</c:v>
                </c:pt>
                <c:pt idx="2855">
                  <c:v>114.20000000000665</c:v>
                </c:pt>
                <c:pt idx="2856">
                  <c:v>114.24000000000666</c:v>
                </c:pt>
                <c:pt idx="2857">
                  <c:v>114.28000000000667</c:v>
                </c:pt>
                <c:pt idx="2858">
                  <c:v>114.32000000000667</c:v>
                </c:pt>
                <c:pt idx="2859">
                  <c:v>114.36000000000668</c:v>
                </c:pt>
                <c:pt idx="2860">
                  <c:v>114.40000000000668</c:v>
                </c:pt>
                <c:pt idx="2861">
                  <c:v>114.44000000000669</c:v>
                </c:pt>
                <c:pt idx="2862">
                  <c:v>114.4800000000067</c:v>
                </c:pt>
                <c:pt idx="2863">
                  <c:v>114.5200000000067</c:v>
                </c:pt>
                <c:pt idx="2864">
                  <c:v>114.56000000000671</c:v>
                </c:pt>
                <c:pt idx="2865">
                  <c:v>114.60000000000672</c:v>
                </c:pt>
                <c:pt idx="2866">
                  <c:v>114.64000000000672</c:v>
                </c:pt>
                <c:pt idx="2867">
                  <c:v>114.68000000000673</c:v>
                </c:pt>
                <c:pt idx="2868">
                  <c:v>114.72000000000673</c:v>
                </c:pt>
                <c:pt idx="2869">
                  <c:v>114.76000000000674</c:v>
                </c:pt>
                <c:pt idx="2870">
                  <c:v>114.80000000000675</c:v>
                </c:pt>
                <c:pt idx="2871">
                  <c:v>114.84000000000675</c:v>
                </c:pt>
                <c:pt idx="2872">
                  <c:v>114.88000000000676</c:v>
                </c:pt>
                <c:pt idx="2873">
                  <c:v>114.92000000000677</c:v>
                </c:pt>
                <c:pt idx="2874">
                  <c:v>114.96000000000677</c:v>
                </c:pt>
                <c:pt idx="2875">
                  <c:v>115.00000000000678</c:v>
                </c:pt>
                <c:pt idx="2876">
                  <c:v>115.04000000000678</c:v>
                </c:pt>
                <c:pt idx="2877">
                  <c:v>115.08000000000679</c:v>
                </c:pt>
                <c:pt idx="2878">
                  <c:v>115.1200000000068</c:v>
                </c:pt>
                <c:pt idx="2879">
                  <c:v>115.1600000000068</c:v>
                </c:pt>
                <c:pt idx="2880">
                  <c:v>115.20000000000681</c:v>
                </c:pt>
                <c:pt idx="2881">
                  <c:v>115.24000000000682</c:v>
                </c:pt>
                <c:pt idx="2882">
                  <c:v>115.28000000000682</c:v>
                </c:pt>
                <c:pt idx="2883">
                  <c:v>115.32000000000683</c:v>
                </c:pt>
                <c:pt idx="2884">
                  <c:v>115.36000000000683</c:v>
                </c:pt>
                <c:pt idx="2885">
                  <c:v>115.40000000000684</c:v>
                </c:pt>
                <c:pt idx="2886">
                  <c:v>115.44000000000685</c:v>
                </c:pt>
                <c:pt idx="2887">
                  <c:v>115.48000000000685</c:v>
                </c:pt>
                <c:pt idx="2888">
                  <c:v>115.52000000000686</c:v>
                </c:pt>
                <c:pt idx="2889">
                  <c:v>115.56000000000687</c:v>
                </c:pt>
                <c:pt idx="2890">
                  <c:v>115.60000000000687</c:v>
                </c:pt>
                <c:pt idx="2891">
                  <c:v>115.64000000000688</c:v>
                </c:pt>
                <c:pt idx="2892">
                  <c:v>115.68000000000688</c:v>
                </c:pt>
                <c:pt idx="2893">
                  <c:v>115.72000000000689</c:v>
                </c:pt>
                <c:pt idx="2894">
                  <c:v>115.7600000000069</c:v>
                </c:pt>
                <c:pt idx="2895">
                  <c:v>115.8000000000069</c:v>
                </c:pt>
                <c:pt idx="2896">
                  <c:v>115.84000000000691</c:v>
                </c:pt>
                <c:pt idx="2897">
                  <c:v>115.88000000000692</c:v>
                </c:pt>
                <c:pt idx="2898">
                  <c:v>115.92000000000692</c:v>
                </c:pt>
                <c:pt idx="2899">
                  <c:v>115.96000000000693</c:v>
                </c:pt>
                <c:pt idx="2900">
                  <c:v>116.00000000000693</c:v>
                </c:pt>
                <c:pt idx="2901">
                  <c:v>116.04000000000694</c:v>
                </c:pt>
                <c:pt idx="2902">
                  <c:v>116.08000000000695</c:v>
                </c:pt>
                <c:pt idx="2903">
                  <c:v>116.12000000000695</c:v>
                </c:pt>
                <c:pt idx="2904">
                  <c:v>116.16000000000696</c:v>
                </c:pt>
                <c:pt idx="2905">
                  <c:v>116.20000000000697</c:v>
                </c:pt>
                <c:pt idx="2906">
                  <c:v>116.24000000000697</c:v>
                </c:pt>
                <c:pt idx="2907">
                  <c:v>116.28000000000698</c:v>
                </c:pt>
                <c:pt idx="2908">
                  <c:v>116.32000000000698</c:v>
                </c:pt>
                <c:pt idx="2909">
                  <c:v>116.36000000000699</c:v>
                </c:pt>
                <c:pt idx="2910">
                  <c:v>116.400000000007</c:v>
                </c:pt>
                <c:pt idx="2911">
                  <c:v>116.440000000007</c:v>
                </c:pt>
                <c:pt idx="2912">
                  <c:v>116.48000000000701</c:v>
                </c:pt>
                <c:pt idx="2913">
                  <c:v>116.52000000000702</c:v>
                </c:pt>
                <c:pt idx="2914">
                  <c:v>116.56000000000702</c:v>
                </c:pt>
                <c:pt idx="2915">
                  <c:v>116.60000000000703</c:v>
                </c:pt>
                <c:pt idx="2916">
                  <c:v>116.64000000000703</c:v>
                </c:pt>
                <c:pt idx="2917">
                  <c:v>116.68000000000704</c:v>
                </c:pt>
                <c:pt idx="2918">
                  <c:v>116.72000000000705</c:v>
                </c:pt>
                <c:pt idx="2919">
                  <c:v>116.76000000000705</c:v>
                </c:pt>
                <c:pt idx="2920">
                  <c:v>116.80000000000706</c:v>
                </c:pt>
                <c:pt idx="2921">
                  <c:v>116.84000000000707</c:v>
                </c:pt>
                <c:pt idx="2922">
                  <c:v>116.88000000000707</c:v>
                </c:pt>
                <c:pt idx="2923">
                  <c:v>116.92000000000708</c:v>
                </c:pt>
                <c:pt idx="2924">
                  <c:v>116.96000000000708</c:v>
                </c:pt>
                <c:pt idx="2925">
                  <c:v>117.00000000000709</c:v>
                </c:pt>
                <c:pt idx="2926">
                  <c:v>117.0400000000071</c:v>
                </c:pt>
                <c:pt idx="2927">
                  <c:v>117.0800000000071</c:v>
                </c:pt>
                <c:pt idx="2928">
                  <c:v>117.12000000000711</c:v>
                </c:pt>
                <c:pt idx="2929">
                  <c:v>117.16000000000712</c:v>
                </c:pt>
                <c:pt idx="2930">
                  <c:v>117.20000000000712</c:v>
                </c:pt>
                <c:pt idx="2931">
                  <c:v>117.24000000000713</c:v>
                </c:pt>
                <c:pt idx="2932">
                  <c:v>117.28000000000713</c:v>
                </c:pt>
                <c:pt idx="2933">
                  <c:v>117.32000000000714</c:v>
                </c:pt>
                <c:pt idx="2934">
                  <c:v>117.36000000000715</c:v>
                </c:pt>
                <c:pt idx="2935">
                  <c:v>117.40000000000715</c:v>
                </c:pt>
                <c:pt idx="2936">
                  <c:v>117.44000000000716</c:v>
                </c:pt>
                <c:pt idx="2937">
                  <c:v>117.48000000000717</c:v>
                </c:pt>
                <c:pt idx="2938">
                  <c:v>117.52000000000717</c:v>
                </c:pt>
                <c:pt idx="2939">
                  <c:v>117.56000000000718</c:v>
                </c:pt>
                <c:pt idx="2940">
                  <c:v>117.60000000000719</c:v>
                </c:pt>
                <c:pt idx="2941">
                  <c:v>117.64000000000719</c:v>
                </c:pt>
                <c:pt idx="2942">
                  <c:v>117.6800000000072</c:v>
                </c:pt>
                <c:pt idx="2943">
                  <c:v>117.7200000000072</c:v>
                </c:pt>
                <c:pt idx="2944">
                  <c:v>117.76000000000721</c:v>
                </c:pt>
                <c:pt idx="2945">
                  <c:v>117.80000000000722</c:v>
                </c:pt>
                <c:pt idx="2946">
                  <c:v>117.84000000000722</c:v>
                </c:pt>
                <c:pt idx="2947">
                  <c:v>117.88000000000723</c:v>
                </c:pt>
                <c:pt idx="2948">
                  <c:v>117.92000000000724</c:v>
                </c:pt>
                <c:pt idx="2949">
                  <c:v>117.96000000000724</c:v>
                </c:pt>
                <c:pt idx="2950">
                  <c:v>118.00000000000725</c:v>
                </c:pt>
                <c:pt idx="2951">
                  <c:v>118.04000000000725</c:v>
                </c:pt>
                <c:pt idx="2952">
                  <c:v>118.08000000000726</c:v>
                </c:pt>
                <c:pt idx="2953">
                  <c:v>118.12000000000727</c:v>
                </c:pt>
                <c:pt idx="2954">
                  <c:v>118.16000000000727</c:v>
                </c:pt>
                <c:pt idx="2955">
                  <c:v>118.20000000000728</c:v>
                </c:pt>
                <c:pt idx="2956">
                  <c:v>118.24000000000729</c:v>
                </c:pt>
                <c:pt idx="2957">
                  <c:v>118.28000000000729</c:v>
                </c:pt>
                <c:pt idx="2958">
                  <c:v>118.3200000000073</c:v>
                </c:pt>
                <c:pt idx="2959">
                  <c:v>118.3600000000073</c:v>
                </c:pt>
                <c:pt idx="2960">
                  <c:v>118.40000000000731</c:v>
                </c:pt>
                <c:pt idx="2961">
                  <c:v>118.44000000000732</c:v>
                </c:pt>
                <c:pt idx="2962">
                  <c:v>118.48000000000732</c:v>
                </c:pt>
                <c:pt idx="2963">
                  <c:v>118.52000000000733</c:v>
                </c:pt>
                <c:pt idx="2964">
                  <c:v>118.56000000000734</c:v>
                </c:pt>
                <c:pt idx="2965">
                  <c:v>118.60000000000734</c:v>
                </c:pt>
                <c:pt idx="2966">
                  <c:v>118.64000000000735</c:v>
                </c:pt>
                <c:pt idx="2967">
                  <c:v>118.68000000000735</c:v>
                </c:pt>
                <c:pt idx="2968">
                  <c:v>118.72000000000736</c:v>
                </c:pt>
                <c:pt idx="2969">
                  <c:v>118.76000000000737</c:v>
                </c:pt>
                <c:pt idx="2970">
                  <c:v>118.80000000000737</c:v>
                </c:pt>
                <c:pt idx="2971">
                  <c:v>118.84000000000738</c:v>
                </c:pt>
                <c:pt idx="2972">
                  <c:v>118.88000000000739</c:v>
                </c:pt>
                <c:pt idx="2973">
                  <c:v>118.92000000000739</c:v>
                </c:pt>
                <c:pt idx="2974">
                  <c:v>118.9600000000074</c:v>
                </c:pt>
                <c:pt idx="2975">
                  <c:v>119.0000000000074</c:v>
                </c:pt>
                <c:pt idx="2976">
                  <c:v>119.04000000000741</c:v>
                </c:pt>
                <c:pt idx="2977">
                  <c:v>119.08000000000742</c:v>
                </c:pt>
                <c:pt idx="2978">
                  <c:v>119.12000000000742</c:v>
                </c:pt>
                <c:pt idx="2979">
                  <c:v>119.16000000000743</c:v>
                </c:pt>
                <c:pt idx="2980">
                  <c:v>119.20000000000744</c:v>
                </c:pt>
                <c:pt idx="2981">
                  <c:v>119.24000000000744</c:v>
                </c:pt>
                <c:pt idx="2982">
                  <c:v>119.28000000000745</c:v>
                </c:pt>
                <c:pt idx="2983">
                  <c:v>119.32000000000745</c:v>
                </c:pt>
                <c:pt idx="2984">
                  <c:v>119.36000000000746</c:v>
                </c:pt>
                <c:pt idx="2985">
                  <c:v>119.40000000000747</c:v>
                </c:pt>
                <c:pt idx="2986">
                  <c:v>119.44000000000747</c:v>
                </c:pt>
                <c:pt idx="2987">
                  <c:v>119.48000000000748</c:v>
                </c:pt>
                <c:pt idx="2988">
                  <c:v>119.52000000000749</c:v>
                </c:pt>
                <c:pt idx="2989">
                  <c:v>119.56000000000749</c:v>
                </c:pt>
                <c:pt idx="2990">
                  <c:v>119.6000000000075</c:v>
                </c:pt>
                <c:pt idx="2991">
                  <c:v>119.6400000000075</c:v>
                </c:pt>
                <c:pt idx="2992">
                  <c:v>119.68000000000751</c:v>
                </c:pt>
                <c:pt idx="2993">
                  <c:v>119.72000000000752</c:v>
                </c:pt>
                <c:pt idx="2994">
                  <c:v>119.76000000000752</c:v>
                </c:pt>
                <c:pt idx="2995">
                  <c:v>119.80000000000753</c:v>
                </c:pt>
                <c:pt idx="2996">
                  <c:v>119.84000000000754</c:v>
                </c:pt>
                <c:pt idx="2997">
                  <c:v>119.88000000000754</c:v>
                </c:pt>
                <c:pt idx="2998">
                  <c:v>119.92000000000755</c:v>
                </c:pt>
                <c:pt idx="2999">
                  <c:v>119.96000000000755</c:v>
                </c:pt>
                <c:pt idx="3000">
                  <c:v>120.00000000000756</c:v>
                </c:pt>
                <c:pt idx="3001">
                  <c:v>120.04000000000757</c:v>
                </c:pt>
                <c:pt idx="3002">
                  <c:v>120.08000000000757</c:v>
                </c:pt>
                <c:pt idx="3003">
                  <c:v>120.12000000000758</c:v>
                </c:pt>
                <c:pt idx="3004">
                  <c:v>120.16000000000759</c:v>
                </c:pt>
                <c:pt idx="3005">
                  <c:v>120.20000000000759</c:v>
                </c:pt>
                <c:pt idx="3006">
                  <c:v>120.2400000000076</c:v>
                </c:pt>
                <c:pt idx="3007">
                  <c:v>120.2800000000076</c:v>
                </c:pt>
                <c:pt idx="3008">
                  <c:v>120.32000000000761</c:v>
                </c:pt>
                <c:pt idx="3009">
                  <c:v>120.36000000000762</c:v>
                </c:pt>
                <c:pt idx="3010">
                  <c:v>120.40000000000762</c:v>
                </c:pt>
                <c:pt idx="3011">
                  <c:v>120.44000000000763</c:v>
                </c:pt>
                <c:pt idx="3012">
                  <c:v>120.48000000000764</c:v>
                </c:pt>
                <c:pt idx="3013">
                  <c:v>120.52000000000764</c:v>
                </c:pt>
                <c:pt idx="3014">
                  <c:v>120.56000000000765</c:v>
                </c:pt>
                <c:pt idx="3015">
                  <c:v>120.60000000000765</c:v>
                </c:pt>
                <c:pt idx="3016">
                  <c:v>120.64000000000766</c:v>
                </c:pt>
                <c:pt idx="3017">
                  <c:v>120.68000000000767</c:v>
                </c:pt>
                <c:pt idx="3018">
                  <c:v>120.72000000000767</c:v>
                </c:pt>
                <c:pt idx="3019">
                  <c:v>120.76000000000768</c:v>
                </c:pt>
                <c:pt idx="3020">
                  <c:v>120.80000000000769</c:v>
                </c:pt>
                <c:pt idx="3021">
                  <c:v>120.84000000000769</c:v>
                </c:pt>
                <c:pt idx="3022">
                  <c:v>120.8800000000077</c:v>
                </c:pt>
                <c:pt idx="3023">
                  <c:v>120.9200000000077</c:v>
                </c:pt>
                <c:pt idx="3024">
                  <c:v>120.96000000000771</c:v>
                </c:pt>
                <c:pt idx="3025">
                  <c:v>121.00000000000772</c:v>
                </c:pt>
                <c:pt idx="3026">
                  <c:v>121.04000000000772</c:v>
                </c:pt>
                <c:pt idx="3027">
                  <c:v>121.08000000000773</c:v>
                </c:pt>
                <c:pt idx="3028">
                  <c:v>121.12000000000774</c:v>
                </c:pt>
                <c:pt idx="3029">
                  <c:v>121.16000000000774</c:v>
                </c:pt>
                <c:pt idx="3030">
                  <c:v>121.20000000000775</c:v>
                </c:pt>
                <c:pt idx="3031">
                  <c:v>121.24000000000775</c:v>
                </c:pt>
                <c:pt idx="3032">
                  <c:v>121.28000000000776</c:v>
                </c:pt>
                <c:pt idx="3033">
                  <c:v>121.32000000000777</c:v>
                </c:pt>
                <c:pt idx="3034">
                  <c:v>121.36000000000777</c:v>
                </c:pt>
                <c:pt idx="3035">
                  <c:v>121.40000000000778</c:v>
                </c:pt>
                <c:pt idx="3036">
                  <c:v>121.44000000000779</c:v>
                </c:pt>
                <c:pt idx="3037">
                  <c:v>121.48000000000779</c:v>
                </c:pt>
                <c:pt idx="3038">
                  <c:v>121.5200000000078</c:v>
                </c:pt>
                <c:pt idx="3039">
                  <c:v>121.5600000000078</c:v>
                </c:pt>
                <c:pt idx="3040">
                  <c:v>121.60000000000781</c:v>
                </c:pt>
                <c:pt idx="3041">
                  <c:v>121.64000000000782</c:v>
                </c:pt>
                <c:pt idx="3042">
                  <c:v>121.68000000000782</c:v>
                </c:pt>
                <c:pt idx="3043">
                  <c:v>121.72000000000783</c:v>
                </c:pt>
                <c:pt idx="3044">
                  <c:v>121.76000000000784</c:v>
                </c:pt>
                <c:pt idx="3045">
                  <c:v>121.80000000000784</c:v>
                </c:pt>
                <c:pt idx="3046">
                  <c:v>121.84000000000785</c:v>
                </c:pt>
                <c:pt idx="3047">
                  <c:v>121.88000000000785</c:v>
                </c:pt>
                <c:pt idx="3048">
                  <c:v>121.92000000000786</c:v>
                </c:pt>
                <c:pt idx="3049">
                  <c:v>121.96000000000787</c:v>
                </c:pt>
                <c:pt idx="3050">
                  <c:v>122.00000000000787</c:v>
                </c:pt>
                <c:pt idx="3051">
                  <c:v>122.04000000000788</c:v>
                </c:pt>
                <c:pt idx="3052">
                  <c:v>122.08000000000789</c:v>
                </c:pt>
                <c:pt idx="3053">
                  <c:v>122.12000000000789</c:v>
                </c:pt>
                <c:pt idx="3054">
                  <c:v>122.1600000000079</c:v>
                </c:pt>
                <c:pt idx="3055">
                  <c:v>122.2000000000079</c:v>
                </c:pt>
                <c:pt idx="3056">
                  <c:v>122.24000000000791</c:v>
                </c:pt>
                <c:pt idx="3057">
                  <c:v>122.28000000000792</c:v>
                </c:pt>
                <c:pt idx="3058">
                  <c:v>122.32000000000792</c:v>
                </c:pt>
                <c:pt idx="3059">
                  <c:v>122.36000000000793</c:v>
                </c:pt>
                <c:pt idx="3060">
                  <c:v>122.40000000000794</c:v>
                </c:pt>
                <c:pt idx="3061">
                  <c:v>122.44000000000794</c:v>
                </c:pt>
                <c:pt idx="3062">
                  <c:v>122.48000000000795</c:v>
                </c:pt>
                <c:pt idx="3063">
                  <c:v>122.52000000000795</c:v>
                </c:pt>
                <c:pt idx="3064">
                  <c:v>122.56000000000796</c:v>
                </c:pt>
                <c:pt idx="3065">
                  <c:v>122.60000000000797</c:v>
                </c:pt>
                <c:pt idx="3066">
                  <c:v>122.64000000000797</c:v>
                </c:pt>
                <c:pt idx="3067">
                  <c:v>122.68000000000798</c:v>
                </c:pt>
                <c:pt idx="3068">
                  <c:v>122.72000000000799</c:v>
                </c:pt>
                <c:pt idx="3069">
                  <c:v>122.76000000000799</c:v>
                </c:pt>
                <c:pt idx="3070">
                  <c:v>122.800000000008</c:v>
                </c:pt>
                <c:pt idx="3071">
                  <c:v>122.840000000008</c:v>
                </c:pt>
                <c:pt idx="3072">
                  <c:v>122.88000000000801</c:v>
                </c:pt>
                <c:pt idx="3073">
                  <c:v>122.92000000000802</c:v>
                </c:pt>
                <c:pt idx="3074">
                  <c:v>122.96000000000802</c:v>
                </c:pt>
                <c:pt idx="3075">
                  <c:v>123.00000000000803</c:v>
                </c:pt>
                <c:pt idx="3076">
                  <c:v>123.04000000000804</c:v>
                </c:pt>
                <c:pt idx="3077">
                  <c:v>123.08000000000804</c:v>
                </c:pt>
                <c:pt idx="3078">
                  <c:v>123.12000000000805</c:v>
                </c:pt>
                <c:pt idx="3079">
                  <c:v>123.16000000000805</c:v>
                </c:pt>
                <c:pt idx="3080">
                  <c:v>123.20000000000806</c:v>
                </c:pt>
                <c:pt idx="3081">
                  <c:v>123.24000000000807</c:v>
                </c:pt>
                <c:pt idx="3082">
                  <c:v>123.28000000000807</c:v>
                </c:pt>
                <c:pt idx="3083">
                  <c:v>123.32000000000808</c:v>
                </c:pt>
                <c:pt idx="3084">
                  <c:v>123.36000000000809</c:v>
                </c:pt>
                <c:pt idx="3085">
                  <c:v>123.40000000000809</c:v>
                </c:pt>
                <c:pt idx="3086">
                  <c:v>123.4400000000081</c:v>
                </c:pt>
                <c:pt idx="3087">
                  <c:v>123.4800000000081</c:v>
                </c:pt>
                <c:pt idx="3088">
                  <c:v>123.52000000000811</c:v>
                </c:pt>
                <c:pt idx="3089">
                  <c:v>123.56000000000812</c:v>
                </c:pt>
                <c:pt idx="3090">
                  <c:v>123.60000000000812</c:v>
                </c:pt>
                <c:pt idx="3091">
                  <c:v>123.64000000000813</c:v>
                </c:pt>
                <c:pt idx="3092">
                  <c:v>123.68000000000814</c:v>
                </c:pt>
                <c:pt idx="3093">
                  <c:v>123.72000000000814</c:v>
                </c:pt>
                <c:pt idx="3094">
                  <c:v>123.76000000000815</c:v>
                </c:pt>
                <c:pt idx="3095">
                  <c:v>123.80000000000815</c:v>
                </c:pt>
                <c:pt idx="3096">
                  <c:v>123.84000000000816</c:v>
                </c:pt>
                <c:pt idx="3097">
                  <c:v>123.88000000000817</c:v>
                </c:pt>
                <c:pt idx="3098">
                  <c:v>123.92000000000817</c:v>
                </c:pt>
                <c:pt idx="3099">
                  <c:v>123.96000000000818</c:v>
                </c:pt>
                <c:pt idx="3100">
                  <c:v>124.00000000000819</c:v>
                </c:pt>
                <c:pt idx="3101">
                  <c:v>124.04000000000819</c:v>
                </c:pt>
                <c:pt idx="3102">
                  <c:v>124.0800000000082</c:v>
                </c:pt>
                <c:pt idx="3103">
                  <c:v>124.1200000000082</c:v>
                </c:pt>
                <c:pt idx="3104">
                  <c:v>124.16000000000821</c:v>
                </c:pt>
                <c:pt idx="3105">
                  <c:v>124.20000000000822</c:v>
                </c:pt>
                <c:pt idx="3106">
                  <c:v>124.24000000000822</c:v>
                </c:pt>
                <c:pt idx="3107">
                  <c:v>124.28000000000823</c:v>
                </c:pt>
                <c:pt idx="3108">
                  <c:v>124.32000000000824</c:v>
                </c:pt>
                <c:pt idx="3109">
                  <c:v>124.36000000000824</c:v>
                </c:pt>
                <c:pt idx="3110">
                  <c:v>124.40000000000825</c:v>
                </c:pt>
                <c:pt idx="3111">
                  <c:v>124.44000000000825</c:v>
                </c:pt>
                <c:pt idx="3112">
                  <c:v>124.48000000000826</c:v>
                </c:pt>
                <c:pt idx="3113">
                  <c:v>124.52000000000827</c:v>
                </c:pt>
                <c:pt idx="3114">
                  <c:v>124.56000000000827</c:v>
                </c:pt>
                <c:pt idx="3115">
                  <c:v>124.60000000000828</c:v>
                </c:pt>
                <c:pt idx="3116">
                  <c:v>124.64000000000829</c:v>
                </c:pt>
                <c:pt idx="3117">
                  <c:v>124.68000000000829</c:v>
                </c:pt>
                <c:pt idx="3118">
                  <c:v>124.7200000000083</c:v>
                </c:pt>
                <c:pt idx="3119">
                  <c:v>124.7600000000083</c:v>
                </c:pt>
                <c:pt idx="3120">
                  <c:v>124.80000000000831</c:v>
                </c:pt>
                <c:pt idx="3121">
                  <c:v>124.84000000000832</c:v>
                </c:pt>
                <c:pt idx="3122">
                  <c:v>124.88000000000832</c:v>
                </c:pt>
                <c:pt idx="3123">
                  <c:v>124.92000000000833</c:v>
                </c:pt>
                <c:pt idx="3124">
                  <c:v>124.96000000000834</c:v>
                </c:pt>
                <c:pt idx="3125">
                  <c:v>125.00000000000834</c:v>
                </c:pt>
                <c:pt idx="3126">
                  <c:v>125.04000000000835</c:v>
                </c:pt>
                <c:pt idx="3127">
                  <c:v>125.08000000000835</c:v>
                </c:pt>
                <c:pt idx="3128">
                  <c:v>125.12000000000836</c:v>
                </c:pt>
                <c:pt idx="3129">
                  <c:v>125.16000000000837</c:v>
                </c:pt>
                <c:pt idx="3130">
                  <c:v>125.20000000000837</c:v>
                </c:pt>
                <c:pt idx="3131">
                  <c:v>125.24000000000838</c:v>
                </c:pt>
                <c:pt idx="3132">
                  <c:v>125.28000000000839</c:v>
                </c:pt>
                <c:pt idx="3133">
                  <c:v>125.32000000000839</c:v>
                </c:pt>
                <c:pt idx="3134">
                  <c:v>125.3600000000084</c:v>
                </c:pt>
                <c:pt idx="3135">
                  <c:v>125.4000000000084</c:v>
                </c:pt>
                <c:pt idx="3136">
                  <c:v>125.44000000000841</c:v>
                </c:pt>
                <c:pt idx="3137">
                  <c:v>125.48000000000842</c:v>
                </c:pt>
                <c:pt idx="3138">
                  <c:v>125.52000000000842</c:v>
                </c:pt>
                <c:pt idx="3139">
                  <c:v>125.56000000000843</c:v>
                </c:pt>
                <c:pt idx="3140">
                  <c:v>125.60000000000844</c:v>
                </c:pt>
                <c:pt idx="3141">
                  <c:v>125.64000000000844</c:v>
                </c:pt>
                <c:pt idx="3142">
                  <c:v>125.68000000000845</c:v>
                </c:pt>
                <c:pt idx="3143">
                  <c:v>125.72000000000845</c:v>
                </c:pt>
                <c:pt idx="3144">
                  <c:v>125.76000000000846</c:v>
                </c:pt>
                <c:pt idx="3145">
                  <c:v>125.80000000000847</c:v>
                </c:pt>
                <c:pt idx="3146">
                  <c:v>125.84000000000847</c:v>
                </c:pt>
                <c:pt idx="3147">
                  <c:v>125.88000000000848</c:v>
                </c:pt>
                <c:pt idx="3148">
                  <c:v>125.92000000000849</c:v>
                </c:pt>
                <c:pt idx="3149">
                  <c:v>125.96000000000849</c:v>
                </c:pt>
                <c:pt idx="3150">
                  <c:v>126.0000000000085</c:v>
                </c:pt>
                <c:pt idx="3151">
                  <c:v>126.0400000000085</c:v>
                </c:pt>
                <c:pt idx="3152">
                  <c:v>126.08000000000851</c:v>
                </c:pt>
                <c:pt idx="3153">
                  <c:v>126.12000000000852</c:v>
                </c:pt>
                <c:pt idx="3154">
                  <c:v>126.16000000000852</c:v>
                </c:pt>
                <c:pt idx="3155">
                  <c:v>126.20000000000853</c:v>
                </c:pt>
                <c:pt idx="3156">
                  <c:v>126.24000000000854</c:v>
                </c:pt>
                <c:pt idx="3157">
                  <c:v>126.28000000000854</c:v>
                </c:pt>
                <c:pt idx="3158">
                  <c:v>126.32000000000855</c:v>
                </c:pt>
                <c:pt idx="3159">
                  <c:v>126.36000000000855</c:v>
                </c:pt>
                <c:pt idx="3160">
                  <c:v>126.40000000000856</c:v>
                </c:pt>
                <c:pt idx="3161">
                  <c:v>126.44000000000857</c:v>
                </c:pt>
                <c:pt idx="3162">
                  <c:v>126.48000000000857</c:v>
                </c:pt>
                <c:pt idx="3163">
                  <c:v>126.52000000000858</c:v>
                </c:pt>
                <c:pt idx="3164">
                  <c:v>126.56000000000859</c:v>
                </c:pt>
                <c:pt idx="3165">
                  <c:v>126.60000000000859</c:v>
                </c:pt>
                <c:pt idx="3166">
                  <c:v>126.6400000000086</c:v>
                </c:pt>
                <c:pt idx="3167">
                  <c:v>126.6800000000086</c:v>
                </c:pt>
                <c:pt idx="3168">
                  <c:v>126.72000000000861</c:v>
                </c:pt>
                <c:pt idx="3169">
                  <c:v>126.76000000000862</c:v>
                </c:pt>
                <c:pt idx="3170">
                  <c:v>126.80000000000862</c:v>
                </c:pt>
                <c:pt idx="3171">
                  <c:v>126.84000000000863</c:v>
                </c:pt>
                <c:pt idx="3172">
                  <c:v>126.88000000000864</c:v>
                </c:pt>
                <c:pt idx="3173">
                  <c:v>126.92000000000864</c:v>
                </c:pt>
                <c:pt idx="3174">
                  <c:v>126.96000000000865</c:v>
                </c:pt>
                <c:pt idx="3175">
                  <c:v>127.00000000000865</c:v>
                </c:pt>
                <c:pt idx="3176">
                  <c:v>127.04000000000866</c:v>
                </c:pt>
                <c:pt idx="3177">
                  <c:v>127.08000000000867</c:v>
                </c:pt>
                <c:pt idx="3178">
                  <c:v>127.12000000000867</c:v>
                </c:pt>
                <c:pt idx="3179">
                  <c:v>127.16000000000868</c:v>
                </c:pt>
                <c:pt idx="3180">
                  <c:v>127.20000000000869</c:v>
                </c:pt>
                <c:pt idx="3181">
                  <c:v>127.24000000000869</c:v>
                </c:pt>
                <c:pt idx="3182">
                  <c:v>127.2800000000087</c:v>
                </c:pt>
                <c:pt idx="3183">
                  <c:v>127.3200000000087</c:v>
                </c:pt>
                <c:pt idx="3184">
                  <c:v>127.36000000000871</c:v>
                </c:pt>
                <c:pt idx="3185">
                  <c:v>127.40000000000872</c:v>
                </c:pt>
                <c:pt idx="3186">
                  <c:v>127.44000000000872</c:v>
                </c:pt>
                <c:pt idx="3187">
                  <c:v>127.48000000000873</c:v>
                </c:pt>
                <c:pt idx="3188">
                  <c:v>127.52000000000874</c:v>
                </c:pt>
                <c:pt idx="3189">
                  <c:v>127.56000000000874</c:v>
                </c:pt>
                <c:pt idx="3190">
                  <c:v>127.60000000000875</c:v>
                </c:pt>
                <c:pt idx="3191">
                  <c:v>127.64000000000875</c:v>
                </c:pt>
                <c:pt idx="3192">
                  <c:v>127.68000000000876</c:v>
                </c:pt>
                <c:pt idx="3193">
                  <c:v>127.72000000000877</c:v>
                </c:pt>
                <c:pt idx="3194">
                  <c:v>127.76000000000877</c:v>
                </c:pt>
                <c:pt idx="3195">
                  <c:v>127.80000000000878</c:v>
                </c:pt>
                <c:pt idx="3196">
                  <c:v>127.84000000000879</c:v>
                </c:pt>
                <c:pt idx="3197">
                  <c:v>127.88000000000879</c:v>
                </c:pt>
                <c:pt idx="3198">
                  <c:v>127.9200000000088</c:v>
                </c:pt>
                <c:pt idx="3199">
                  <c:v>127.9600000000088</c:v>
                </c:pt>
                <c:pt idx="3200">
                  <c:v>128.00000000000881</c:v>
                </c:pt>
                <c:pt idx="3201">
                  <c:v>128.0400000000088</c:v>
                </c:pt>
                <c:pt idx="3202">
                  <c:v>128.08000000000879</c:v>
                </c:pt>
                <c:pt idx="3203">
                  <c:v>128.12000000000879</c:v>
                </c:pt>
                <c:pt idx="3204">
                  <c:v>128.16000000000878</c:v>
                </c:pt>
                <c:pt idx="3205">
                  <c:v>128.20000000000877</c:v>
                </c:pt>
                <c:pt idx="3206">
                  <c:v>128.24000000000876</c:v>
                </c:pt>
                <c:pt idx="3207">
                  <c:v>128.28000000000876</c:v>
                </c:pt>
                <c:pt idx="3208">
                  <c:v>128.32000000000875</c:v>
                </c:pt>
                <c:pt idx="3209">
                  <c:v>128.36000000000874</c:v>
                </c:pt>
                <c:pt idx="3210">
                  <c:v>128.40000000000873</c:v>
                </c:pt>
                <c:pt idx="3211">
                  <c:v>128.44000000000872</c:v>
                </c:pt>
                <c:pt idx="3212">
                  <c:v>128.48000000000872</c:v>
                </c:pt>
                <c:pt idx="3213">
                  <c:v>128.52000000000871</c:v>
                </c:pt>
                <c:pt idx="3214">
                  <c:v>128.5600000000087</c:v>
                </c:pt>
                <c:pt idx="3215">
                  <c:v>128.60000000000869</c:v>
                </c:pt>
                <c:pt idx="3216">
                  <c:v>128.64000000000868</c:v>
                </c:pt>
                <c:pt idx="3217">
                  <c:v>128.68000000000868</c:v>
                </c:pt>
                <c:pt idx="3218">
                  <c:v>128.72000000000867</c:v>
                </c:pt>
                <c:pt idx="3219">
                  <c:v>128.76000000000866</c:v>
                </c:pt>
                <c:pt idx="3220">
                  <c:v>128.80000000000865</c:v>
                </c:pt>
                <c:pt idx="3221">
                  <c:v>128.84000000000864</c:v>
                </c:pt>
                <c:pt idx="3222">
                  <c:v>128.88000000000864</c:v>
                </c:pt>
                <c:pt idx="3223">
                  <c:v>128.92000000000863</c:v>
                </c:pt>
                <c:pt idx="3224">
                  <c:v>128.96000000000862</c:v>
                </c:pt>
                <c:pt idx="3225">
                  <c:v>129.00000000000861</c:v>
                </c:pt>
                <c:pt idx="3226">
                  <c:v>129.0400000000086</c:v>
                </c:pt>
                <c:pt idx="3227">
                  <c:v>129.0800000000086</c:v>
                </c:pt>
                <c:pt idx="3228">
                  <c:v>129.12000000000859</c:v>
                </c:pt>
                <c:pt idx="3229">
                  <c:v>129.16000000000858</c:v>
                </c:pt>
                <c:pt idx="3230">
                  <c:v>129.20000000000857</c:v>
                </c:pt>
                <c:pt idx="3231">
                  <c:v>129.24000000000856</c:v>
                </c:pt>
                <c:pt idx="3232">
                  <c:v>129.28000000000856</c:v>
                </c:pt>
                <c:pt idx="3233">
                  <c:v>129.32000000000855</c:v>
                </c:pt>
                <c:pt idx="3234">
                  <c:v>129.36000000000854</c:v>
                </c:pt>
                <c:pt idx="3235">
                  <c:v>129.40000000000853</c:v>
                </c:pt>
                <c:pt idx="3236">
                  <c:v>129.44000000000852</c:v>
                </c:pt>
                <c:pt idx="3237">
                  <c:v>129.48000000000852</c:v>
                </c:pt>
                <c:pt idx="3238">
                  <c:v>129.52000000000851</c:v>
                </c:pt>
                <c:pt idx="3239">
                  <c:v>129.5600000000085</c:v>
                </c:pt>
                <c:pt idx="3240">
                  <c:v>129.60000000000849</c:v>
                </c:pt>
                <c:pt idx="3241">
                  <c:v>129.64000000000848</c:v>
                </c:pt>
                <c:pt idx="3242">
                  <c:v>129.68000000000848</c:v>
                </c:pt>
                <c:pt idx="3243">
                  <c:v>129.72000000000847</c:v>
                </c:pt>
                <c:pt idx="3244">
                  <c:v>129.76000000000846</c:v>
                </c:pt>
                <c:pt idx="3245">
                  <c:v>129.80000000000845</c:v>
                </c:pt>
                <c:pt idx="3246">
                  <c:v>129.84000000000844</c:v>
                </c:pt>
                <c:pt idx="3247">
                  <c:v>129.88000000000844</c:v>
                </c:pt>
                <c:pt idx="3248">
                  <c:v>129.92000000000843</c:v>
                </c:pt>
                <c:pt idx="3249">
                  <c:v>129.96000000000842</c:v>
                </c:pt>
                <c:pt idx="3250">
                  <c:v>130.00000000000841</c:v>
                </c:pt>
                <c:pt idx="3251">
                  <c:v>130.0400000000084</c:v>
                </c:pt>
                <c:pt idx="3252">
                  <c:v>130.0800000000084</c:v>
                </c:pt>
                <c:pt idx="3253">
                  <c:v>130.12000000000839</c:v>
                </c:pt>
                <c:pt idx="3254">
                  <c:v>130.16000000000838</c:v>
                </c:pt>
                <c:pt idx="3255">
                  <c:v>130.20000000000837</c:v>
                </c:pt>
                <c:pt idx="3256">
                  <c:v>130.24000000000837</c:v>
                </c:pt>
                <c:pt idx="3257">
                  <c:v>130.28000000000836</c:v>
                </c:pt>
                <c:pt idx="3258">
                  <c:v>130.32000000000835</c:v>
                </c:pt>
                <c:pt idx="3259">
                  <c:v>130.36000000000834</c:v>
                </c:pt>
                <c:pt idx="3260">
                  <c:v>130.40000000000833</c:v>
                </c:pt>
                <c:pt idx="3261">
                  <c:v>130.44000000000833</c:v>
                </c:pt>
                <c:pt idx="3262">
                  <c:v>130.48000000000832</c:v>
                </c:pt>
                <c:pt idx="3263">
                  <c:v>130.52000000000831</c:v>
                </c:pt>
                <c:pt idx="3264">
                  <c:v>130.5600000000083</c:v>
                </c:pt>
                <c:pt idx="3265">
                  <c:v>130.60000000000829</c:v>
                </c:pt>
                <c:pt idx="3266">
                  <c:v>130.64000000000829</c:v>
                </c:pt>
                <c:pt idx="3267">
                  <c:v>130.68000000000828</c:v>
                </c:pt>
                <c:pt idx="3268">
                  <c:v>130.72000000000827</c:v>
                </c:pt>
                <c:pt idx="3269">
                  <c:v>130.76000000000826</c:v>
                </c:pt>
                <c:pt idx="3270">
                  <c:v>130.80000000000825</c:v>
                </c:pt>
                <c:pt idx="3271">
                  <c:v>130.84000000000825</c:v>
                </c:pt>
                <c:pt idx="3272">
                  <c:v>130.88000000000824</c:v>
                </c:pt>
                <c:pt idx="3273">
                  <c:v>130.92000000000823</c:v>
                </c:pt>
                <c:pt idx="3274">
                  <c:v>130.96000000000822</c:v>
                </c:pt>
                <c:pt idx="3275">
                  <c:v>131.00000000000821</c:v>
                </c:pt>
                <c:pt idx="3276">
                  <c:v>131.04000000000821</c:v>
                </c:pt>
                <c:pt idx="3277">
                  <c:v>131.0800000000082</c:v>
                </c:pt>
                <c:pt idx="3278">
                  <c:v>131.12000000000819</c:v>
                </c:pt>
                <c:pt idx="3279">
                  <c:v>131.16000000000818</c:v>
                </c:pt>
                <c:pt idx="3280">
                  <c:v>131.20000000000817</c:v>
                </c:pt>
                <c:pt idx="3281">
                  <c:v>131.24000000000817</c:v>
                </c:pt>
                <c:pt idx="3282">
                  <c:v>131.28000000000816</c:v>
                </c:pt>
                <c:pt idx="3283">
                  <c:v>131.32000000000815</c:v>
                </c:pt>
                <c:pt idx="3284">
                  <c:v>131.36000000000814</c:v>
                </c:pt>
                <c:pt idx="3285">
                  <c:v>131.40000000000813</c:v>
                </c:pt>
                <c:pt idx="3286">
                  <c:v>131.44000000000813</c:v>
                </c:pt>
                <c:pt idx="3287">
                  <c:v>131.48000000000812</c:v>
                </c:pt>
                <c:pt idx="3288">
                  <c:v>131.52000000000811</c:v>
                </c:pt>
                <c:pt idx="3289">
                  <c:v>131.5600000000081</c:v>
                </c:pt>
                <c:pt idx="3290">
                  <c:v>131.60000000000809</c:v>
                </c:pt>
                <c:pt idx="3291">
                  <c:v>131.64000000000809</c:v>
                </c:pt>
                <c:pt idx="3292">
                  <c:v>131.68000000000808</c:v>
                </c:pt>
                <c:pt idx="3293">
                  <c:v>131.72000000000807</c:v>
                </c:pt>
                <c:pt idx="3294">
                  <c:v>131.76000000000806</c:v>
                </c:pt>
                <c:pt idx="3295">
                  <c:v>131.80000000000805</c:v>
                </c:pt>
                <c:pt idx="3296">
                  <c:v>131.84000000000805</c:v>
                </c:pt>
                <c:pt idx="3297">
                  <c:v>131.88000000000804</c:v>
                </c:pt>
                <c:pt idx="3298">
                  <c:v>131.92000000000803</c:v>
                </c:pt>
                <c:pt idx="3299">
                  <c:v>131.96000000000802</c:v>
                </c:pt>
                <c:pt idx="3300">
                  <c:v>132.00000000000801</c:v>
                </c:pt>
                <c:pt idx="3301">
                  <c:v>132.04000000000801</c:v>
                </c:pt>
                <c:pt idx="3302">
                  <c:v>132.080000000008</c:v>
                </c:pt>
                <c:pt idx="3303">
                  <c:v>132.12000000000799</c:v>
                </c:pt>
                <c:pt idx="3304">
                  <c:v>132.16000000000798</c:v>
                </c:pt>
                <c:pt idx="3305">
                  <c:v>132.20000000000798</c:v>
                </c:pt>
                <c:pt idx="3306">
                  <c:v>132.24000000000797</c:v>
                </c:pt>
                <c:pt idx="3307">
                  <c:v>132.28000000000796</c:v>
                </c:pt>
                <c:pt idx="3308">
                  <c:v>132.32000000000795</c:v>
                </c:pt>
                <c:pt idx="3309">
                  <c:v>132.36000000000794</c:v>
                </c:pt>
                <c:pt idx="3310">
                  <c:v>132.40000000000794</c:v>
                </c:pt>
                <c:pt idx="3311">
                  <c:v>132.44000000000793</c:v>
                </c:pt>
                <c:pt idx="3312">
                  <c:v>132.48000000000792</c:v>
                </c:pt>
                <c:pt idx="3313">
                  <c:v>132.52000000000791</c:v>
                </c:pt>
                <c:pt idx="3314">
                  <c:v>132.5600000000079</c:v>
                </c:pt>
                <c:pt idx="3315">
                  <c:v>132.6000000000079</c:v>
                </c:pt>
                <c:pt idx="3316">
                  <c:v>132.64000000000789</c:v>
                </c:pt>
                <c:pt idx="3317">
                  <c:v>132.68000000000788</c:v>
                </c:pt>
                <c:pt idx="3318">
                  <c:v>132.72000000000787</c:v>
                </c:pt>
                <c:pt idx="3319">
                  <c:v>132.76000000000786</c:v>
                </c:pt>
                <c:pt idx="3320">
                  <c:v>132.80000000000786</c:v>
                </c:pt>
                <c:pt idx="3321">
                  <c:v>132.84000000000785</c:v>
                </c:pt>
                <c:pt idx="3322">
                  <c:v>132.88000000000784</c:v>
                </c:pt>
                <c:pt idx="3323">
                  <c:v>132.92000000000783</c:v>
                </c:pt>
                <c:pt idx="3324">
                  <c:v>132.96000000000782</c:v>
                </c:pt>
                <c:pt idx="3325">
                  <c:v>133.00000000000782</c:v>
                </c:pt>
                <c:pt idx="3326">
                  <c:v>133.04000000000781</c:v>
                </c:pt>
                <c:pt idx="3327">
                  <c:v>133.0800000000078</c:v>
                </c:pt>
                <c:pt idx="3328">
                  <c:v>133.12000000000779</c:v>
                </c:pt>
                <c:pt idx="3329">
                  <c:v>133.16000000000778</c:v>
                </c:pt>
                <c:pt idx="3330">
                  <c:v>133.20000000000778</c:v>
                </c:pt>
                <c:pt idx="3331">
                  <c:v>133.24000000000777</c:v>
                </c:pt>
                <c:pt idx="3332">
                  <c:v>133.28000000000776</c:v>
                </c:pt>
                <c:pt idx="3333">
                  <c:v>133.32000000000775</c:v>
                </c:pt>
                <c:pt idx="3334">
                  <c:v>133.36000000000774</c:v>
                </c:pt>
                <c:pt idx="3335">
                  <c:v>133.40000000000774</c:v>
                </c:pt>
                <c:pt idx="3336">
                  <c:v>133.44000000000773</c:v>
                </c:pt>
                <c:pt idx="3337">
                  <c:v>133.48000000000772</c:v>
                </c:pt>
                <c:pt idx="3338">
                  <c:v>133.52000000000771</c:v>
                </c:pt>
                <c:pt idx="3339">
                  <c:v>133.5600000000077</c:v>
                </c:pt>
                <c:pt idx="3340">
                  <c:v>133.6000000000077</c:v>
                </c:pt>
                <c:pt idx="3341">
                  <c:v>133.64000000000769</c:v>
                </c:pt>
                <c:pt idx="3342">
                  <c:v>133.68000000000768</c:v>
                </c:pt>
                <c:pt idx="3343">
                  <c:v>133.72000000000767</c:v>
                </c:pt>
                <c:pt idx="3344">
                  <c:v>133.76000000000766</c:v>
                </c:pt>
                <c:pt idx="3345">
                  <c:v>133.80000000000766</c:v>
                </c:pt>
                <c:pt idx="3346">
                  <c:v>133.84000000000765</c:v>
                </c:pt>
                <c:pt idx="3347">
                  <c:v>133.88000000000764</c:v>
                </c:pt>
                <c:pt idx="3348">
                  <c:v>133.92000000000763</c:v>
                </c:pt>
                <c:pt idx="3349">
                  <c:v>133.96000000000762</c:v>
                </c:pt>
                <c:pt idx="3350">
                  <c:v>134.00000000000762</c:v>
                </c:pt>
                <c:pt idx="3351">
                  <c:v>134.04000000000761</c:v>
                </c:pt>
                <c:pt idx="3352">
                  <c:v>134.0800000000076</c:v>
                </c:pt>
                <c:pt idx="3353">
                  <c:v>134.12000000000759</c:v>
                </c:pt>
                <c:pt idx="3354">
                  <c:v>134.16000000000759</c:v>
                </c:pt>
                <c:pt idx="3355">
                  <c:v>134.20000000000758</c:v>
                </c:pt>
                <c:pt idx="3356">
                  <c:v>134.24000000000757</c:v>
                </c:pt>
                <c:pt idx="3357">
                  <c:v>134.28000000000756</c:v>
                </c:pt>
                <c:pt idx="3358">
                  <c:v>134.32000000000755</c:v>
                </c:pt>
                <c:pt idx="3359">
                  <c:v>134.36000000000755</c:v>
                </c:pt>
                <c:pt idx="3360">
                  <c:v>134.40000000000754</c:v>
                </c:pt>
                <c:pt idx="3361">
                  <c:v>134.44000000000753</c:v>
                </c:pt>
                <c:pt idx="3362">
                  <c:v>134.48000000000752</c:v>
                </c:pt>
                <c:pt idx="3363">
                  <c:v>134.52000000000751</c:v>
                </c:pt>
                <c:pt idx="3364">
                  <c:v>134.56000000000751</c:v>
                </c:pt>
                <c:pt idx="3365">
                  <c:v>134.6000000000075</c:v>
                </c:pt>
                <c:pt idx="3366">
                  <c:v>134.64000000000749</c:v>
                </c:pt>
                <c:pt idx="3367">
                  <c:v>134.68000000000748</c:v>
                </c:pt>
                <c:pt idx="3368">
                  <c:v>134.72000000000747</c:v>
                </c:pt>
                <c:pt idx="3369">
                  <c:v>134.76000000000747</c:v>
                </c:pt>
                <c:pt idx="3370">
                  <c:v>134.80000000000746</c:v>
                </c:pt>
                <c:pt idx="3371">
                  <c:v>134.84000000000745</c:v>
                </c:pt>
                <c:pt idx="3372">
                  <c:v>134.88000000000744</c:v>
                </c:pt>
                <c:pt idx="3373">
                  <c:v>134.92000000000743</c:v>
                </c:pt>
                <c:pt idx="3374">
                  <c:v>134.96000000000743</c:v>
                </c:pt>
                <c:pt idx="3375">
                  <c:v>135.00000000000742</c:v>
                </c:pt>
                <c:pt idx="3376">
                  <c:v>135.04000000000741</c:v>
                </c:pt>
                <c:pt idx="3377">
                  <c:v>135.0800000000074</c:v>
                </c:pt>
                <c:pt idx="3378">
                  <c:v>135.12000000000739</c:v>
                </c:pt>
                <c:pt idx="3379">
                  <c:v>135.16000000000739</c:v>
                </c:pt>
                <c:pt idx="3380">
                  <c:v>135.20000000000738</c:v>
                </c:pt>
                <c:pt idx="3381">
                  <c:v>135.24000000000737</c:v>
                </c:pt>
                <c:pt idx="3382">
                  <c:v>135.28000000000736</c:v>
                </c:pt>
                <c:pt idx="3383">
                  <c:v>135.32000000000735</c:v>
                </c:pt>
                <c:pt idx="3384">
                  <c:v>135.36000000000735</c:v>
                </c:pt>
                <c:pt idx="3385">
                  <c:v>135.40000000000734</c:v>
                </c:pt>
                <c:pt idx="3386">
                  <c:v>135.44000000000733</c:v>
                </c:pt>
                <c:pt idx="3387">
                  <c:v>135.48000000000732</c:v>
                </c:pt>
                <c:pt idx="3388">
                  <c:v>135.52000000000731</c:v>
                </c:pt>
                <c:pt idx="3389">
                  <c:v>135.56000000000731</c:v>
                </c:pt>
                <c:pt idx="3390">
                  <c:v>135.6000000000073</c:v>
                </c:pt>
                <c:pt idx="3391">
                  <c:v>135.64000000000729</c:v>
                </c:pt>
                <c:pt idx="3392">
                  <c:v>135.68000000000728</c:v>
                </c:pt>
                <c:pt idx="3393">
                  <c:v>135.72000000000727</c:v>
                </c:pt>
                <c:pt idx="3394">
                  <c:v>135.76000000000727</c:v>
                </c:pt>
                <c:pt idx="3395">
                  <c:v>135.80000000000726</c:v>
                </c:pt>
                <c:pt idx="3396">
                  <c:v>135.84000000000725</c:v>
                </c:pt>
                <c:pt idx="3397">
                  <c:v>135.88000000000724</c:v>
                </c:pt>
                <c:pt idx="3398">
                  <c:v>135.92000000000724</c:v>
                </c:pt>
                <c:pt idx="3399">
                  <c:v>135.96000000000723</c:v>
                </c:pt>
                <c:pt idx="3400">
                  <c:v>136.00000000000722</c:v>
                </c:pt>
                <c:pt idx="3401">
                  <c:v>136.04000000000721</c:v>
                </c:pt>
                <c:pt idx="3402">
                  <c:v>136.0800000000072</c:v>
                </c:pt>
                <c:pt idx="3403">
                  <c:v>136.1200000000072</c:v>
                </c:pt>
                <c:pt idx="3404">
                  <c:v>136.16000000000719</c:v>
                </c:pt>
                <c:pt idx="3405">
                  <c:v>136.20000000000718</c:v>
                </c:pt>
                <c:pt idx="3406">
                  <c:v>136.24000000000717</c:v>
                </c:pt>
                <c:pt idx="3407">
                  <c:v>136.28000000000716</c:v>
                </c:pt>
                <c:pt idx="3408">
                  <c:v>136.32000000000716</c:v>
                </c:pt>
                <c:pt idx="3409">
                  <c:v>136.36000000000715</c:v>
                </c:pt>
                <c:pt idx="3410">
                  <c:v>136.40000000000714</c:v>
                </c:pt>
                <c:pt idx="3411">
                  <c:v>136.44000000000713</c:v>
                </c:pt>
                <c:pt idx="3412">
                  <c:v>136.48000000000712</c:v>
                </c:pt>
                <c:pt idx="3413">
                  <c:v>136.52000000000712</c:v>
                </c:pt>
                <c:pt idx="3414">
                  <c:v>136.56000000000711</c:v>
                </c:pt>
                <c:pt idx="3415">
                  <c:v>136.6000000000071</c:v>
                </c:pt>
                <c:pt idx="3416">
                  <c:v>136.64000000000709</c:v>
                </c:pt>
                <c:pt idx="3417">
                  <c:v>136.68000000000708</c:v>
                </c:pt>
                <c:pt idx="3418">
                  <c:v>136.72000000000708</c:v>
                </c:pt>
                <c:pt idx="3419">
                  <c:v>136.76000000000707</c:v>
                </c:pt>
                <c:pt idx="3420">
                  <c:v>136.80000000000706</c:v>
                </c:pt>
                <c:pt idx="3421">
                  <c:v>136.84000000000705</c:v>
                </c:pt>
                <c:pt idx="3422">
                  <c:v>136.88000000000704</c:v>
                </c:pt>
                <c:pt idx="3423">
                  <c:v>136.92000000000704</c:v>
                </c:pt>
                <c:pt idx="3424">
                  <c:v>136.96000000000703</c:v>
                </c:pt>
                <c:pt idx="3425">
                  <c:v>137.00000000000702</c:v>
                </c:pt>
                <c:pt idx="3426">
                  <c:v>137.04000000000701</c:v>
                </c:pt>
                <c:pt idx="3427">
                  <c:v>137.080000000007</c:v>
                </c:pt>
                <c:pt idx="3428">
                  <c:v>137.120000000007</c:v>
                </c:pt>
                <c:pt idx="3429">
                  <c:v>137.16000000000699</c:v>
                </c:pt>
                <c:pt idx="3430">
                  <c:v>137.20000000000698</c:v>
                </c:pt>
                <c:pt idx="3431">
                  <c:v>137.24000000000697</c:v>
                </c:pt>
                <c:pt idx="3432">
                  <c:v>137.28000000000696</c:v>
                </c:pt>
                <c:pt idx="3433">
                  <c:v>137.32000000000696</c:v>
                </c:pt>
                <c:pt idx="3434">
                  <c:v>137.36000000000695</c:v>
                </c:pt>
                <c:pt idx="3435">
                  <c:v>137.40000000000694</c:v>
                </c:pt>
                <c:pt idx="3436">
                  <c:v>137.44000000000693</c:v>
                </c:pt>
                <c:pt idx="3437">
                  <c:v>137.48000000000692</c:v>
                </c:pt>
                <c:pt idx="3438">
                  <c:v>137.52000000000692</c:v>
                </c:pt>
                <c:pt idx="3439">
                  <c:v>137.56000000000691</c:v>
                </c:pt>
                <c:pt idx="3440">
                  <c:v>137.6000000000069</c:v>
                </c:pt>
                <c:pt idx="3441">
                  <c:v>137.64000000000689</c:v>
                </c:pt>
                <c:pt idx="3442">
                  <c:v>137.68000000000688</c:v>
                </c:pt>
                <c:pt idx="3443">
                  <c:v>137.72000000000688</c:v>
                </c:pt>
                <c:pt idx="3444">
                  <c:v>137.76000000000687</c:v>
                </c:pt>
                <c:pt idx="3445">
                  <c:v>137.80000000000686</c:v>
                </c:pt>
                <c:pt idx="3446">
                  <c:v>137.84000000000685</c:v>
                </c:pt>
                <c:pt idx="3447">
                  <c:v>137.88000000000685</c:v>
                </c:pt>
                <c:pt idx="3448">
                  <c:v>137.92000000000684</c:v>
                </c:pt>
                <c:pt idx="3449">
                  <c:v>137.96000000000683</c:v>
                </c:pt>
                <c:pt idx="3450">
                  <c:v>138.00000000000682</c:v>
                </c:pt>
                <c:pt idx="3451">
                  <c:v>138.04000000000681</c:v>
                </c:pt>
                <c:pt idx="3452">
                  <c:v>138.08000000000681</c:v>
                </c:pt>
                <c:pt idx="3453">
                  <c:v>138.1200000000068</c:v>
                </c:pt>
                <c:pt idx="3454">
                  <c:v>138.16000000000679</c:v>
                </c:pt>
                <c:pt idx="3455">
                  <c:v>138.20000000000678</c:v>
                </c:pt>
                <c:pt idx="3456">
                  <c:v>138.24000000000677</c:v>
                </c:pt>
                <c:pt idx="3457">
                  <c:v>138.28000000000677</c:v>
                </c:pt>
                <c:pt idx="3458">
                  <c:v>138.32000000000676</c:v>
                </c:pt>
                <c:pt idx="3459">
                  <c:v>138.36000000000675</c:v>
                </c:pt>
                <c:pt idx="3460">
                  <c:v>138.40000000000674</c:v>
                </c:pt>
                <c:pt idx="3461">
                  <c:v>138.44000000000673</c:v>
                </c:pt>
                <c:pt idx="3462">
                  <c:v>138.48000000000673</c:v>
                </c:pt>
                <c:pt idx="3463">
                  <c:v>138.52000000000672</c:v>
                </c:pt>
                <c:pt idx="3464">
                  <c:v>138.56000000000671</c:v>
                </c:pt>
                <c:pt idx="3465">
                  <c:v>138.6000000000067</c:v>
                </c:pt>
                <c:pt idx="3466">
                  <c:v>138.64000000000669</c:v>
                </c:pt>
                <c:pt idx="3467">
                  <c:v>138.68000000000669</c:v>
                </c:pt>
                <c:pt idx="3468">
                  <c:v>138.72000000000668</c:v>
                </c:pt>
                <c:pt idx="3469">
                  <c:v>138.76000000000667</c:v>
                </c:pt>
                <c:pt idx="3470">
                  <c:v>138.80000000000666</c:v>
                </c:pt>
                <c:pt idx="3471">
                  <c:v>138.84000000000665</c:v>
                </c:pt>
                <c:pt idx="3472">
                  <c:v>138.88000000000665</c:v>
                </c:pt>
                <c:pt idx="3473">
                  <c:v>138.92000000000664</c:v>
                </c:pt>
                <c:pt idx="3474">
                  <c:v>138.96000000000663</c:v>
                </c:pt>
                <c:pt idx="3475">
                  <c:v>139.00000000000662</c:v>
                </c:pt>
                <c:pt idx="3476">
                  <c:v>139.04000000000661</c:v>
                </c:pt>
                <c:pt idx="3477">
                  <c:v>139.08000000000661</c:v>
                </c:pt>
                <c:pt idx="3478">
                  <c:v>139.1200000000066</c:v>
                </c:pt>
                <c:pt idx="3479">
                  <c:v>139.16000000000659</c:v>
                </c:pt>
                <c:pt idx="3480">
                  <c:v>139.20000000000658</c:v>
                </c:pt>
                <c:pt idx="3481">
                  <c:v>139.24000000000657</c:v>
                </c:pt>
                <c:pt idx="3482">
                  <c:v>139.28000000000657</c:v>
                </c:pt>
                <c:pt idx="3483">
                  <c:v>139.32000000000656</c:v>
                </c:pt>
                <c:pt idx="3484">
                  <c:v>139.36000000000655</c:v>
                </c:pt>
                <c:pt idx="3485">
                  <c:v>139.40000000000654</c:v>
                </c:pt>
                <c:pt idx="3486">
                  <c:v>139.44000000000653</c:v>
                </c:pt>
                <c:pt idx="3487">
                  <c:v>139.48000000000653</c:v>
                </c:pt>
                <c:pt idx="3488">
                  <c:v>139.52000000000652</c:v>
                </c:pt>
                <c:pt idx="3489">
                  <c:v>139.56000000000651</c:v>
                </c:pt>
                <c:pt idx="3490">
                  <c:v>139.6000000000065</c:v>
                </c:pt>
                <c:pt idx="3491">
                  <c:v>139.64000000000649</c:v>
                </c:pt>
                <c:pt idx="3492">
                  <c:v>139.68000000000649</c:v>
                </c:pt>
                <c:pt idx="3493">
                  <c:v>139.72000000000648</c:v>
                </c:pt>
                <c:pt idx="3494">
                  <c:v>139.76000000000647</c:v>
                </c:pt>
                <c:pt idx="3495">
                  <c:v>139.80000000000646</c:v>
                </c:pt>
                <c:pt idx="3496">
                  <c:v>139.84000000000646</c:v>
                </c:pt>
                <c:pt idx="3497">
                  <c:v>139.88000000000645</c:v>
                </c:pt>
                <c:pt idx="3498">
                  <c:v>139.92000000000644</c:v>
                </c:pt>
                <c:pt idx="3499">
                  <c:v>139.96000000000643</c:v>
                </c:pt>
                <c:pt idx="3500">
                  <c:v>140.00000000000642</c:v>
                </c:pt>
                <c:pt idx="3501">
                  <c:v>140.04000000000642</c:v>
                </c:pt>
                <c:pt idx="3502">
                  <c:v>140.08000000000641</c:v>
                </c:pt>
                <c:pt idx="3503">
                  <c:v>140.1200000000064</c:v>
                </c:pt>
                <c:pt idx="3504">
                  <c:v>140.16000000000639</c:v>
                </c:pt>
                <c:pt idx="3505">
                  <c:v>140.20000000000638</c:v>
                </c:pt>
                <c:pt idx="3506">
                  <c:v>140.24000000000638</c:v>
                </c:pt>
                <c:pt idx="3507">
                  <c:v>140.28000000000637</c:v>
                </c:pt>
                <c:pt idx="3508">
                  <c:v>140.32000000000636</c:v>
                </c:pt>
                <c:pt idx="3509">
                  <c:v>140.36000000000635</c:v>
                </c:pt>
                <c:pt idx="3510">
                  <c:v>140.40000000000634</c:v>
                </c:pt>
                <c:pt idx="3511">
                  <c:v>140.44000000000634</c:v>
                </c:pt>
                <c:pt idx="3512">
                  <c:v>140.48000000000633</c:v>
                </c:pt>
                <c:pt idx="3513">
                  <c:v>140.52000000000632</c:v>
                </c:pt>
                <c:pt idx="3514">
                  <c:v>140.56000000000631</c:v>
                </c:pt>
                <c:pt idx="3515">
                  <c:v>140.6000000000063</c:v>
                </c:pt>
                <c:pt idx="3516">
                  <c:v>140.6400000000063</c:v>
                </c:pt>
                <c:pt idx="3517">
                  <c:v>140.68000000000629</c:v>
                </c:pt>
                <c:pt idx="3518">
                  <c:v>140.72000000000628</c:v>
                </c:pt>
                <c:pt idx="3519">
                  <c:v>140.76000000000627</c:v>
                </c:pt>
                <c:pt idx="3520">
                  <c:v>140.80000000000626</c:v>
                </c:pt>
                <c:pt idx="3521">
                  <c:v>140.84000000000626</c:v>
                </c:pt>
                <c:pt idx="3522">
                  <c:v>140.88000000000625</c:v>
                </c:pt>
                <c:pt idx="3523">
                  <c:v>140.92000000000624</c:v>
                </c:pt>
                <c:pt idx="3524">
                  <c:v>140.96000000000623</c:v>
                </c:pt>
                <c:pt idx="3525">
                  <c:v>141.00000000000622</c:v>
                </c:pt>
                <c:pt idx="3526">
                  <c:v>141.04000000000622</c:v>
                </c:pt>
                <c:pt idx="3527">
                  <c:v>141.08000000000621</c:v>
                </c:pt>
                <c:pt idx="3528">
                  <c:v>141.1200000000062</c:v>
                </c:pt>
                <c:pt idx="3529">
                  <c:v>141.16000000000619</c:v>
                </c:pt>
                <c:pt idx="3530">
                  <c:v>141.20000000000618</c:v>
                </c:pt>
                <c:pt idx="3531">
                  <c:v>141.24000000000618</c:v>
                </c:pt>
                <c:pt idx="3532">
                  <c:v>141.28000000000617</c:v>
                </c:pt>
                <c:pt idx="3533">
                  <c:v>141.32000000000616</c:v>
                </c:pt>
                <c:pt idx="3534">
                  <c:v>141.36000000000615</c:v>
                </c:pt>
                <c:pt idx="3535">
                  <c:v>141.40000000000614</c:v>
                </c:pt>
                <c:pt idx="3536">
                  <c:v>141.44000000000614</c:v>
                </c:pt>
                <c:pt idx="3537">
                  <c:v>141.48000000000613</c:v>
                </c:pt>
                <c:pt idx="3538">
                  <c:v>141.52000000000612</c:v>
                </c:pt>
                <c:pt idx="3539">
                  <c:v>141.56000000000611</c:v>
                </c:pt>
                <c:pt idx="3540">
                  <c:v>141.6000000000061</c:v>
                </c:pt>
                <c:pt idx="3541">
                  <c:v>141.6400000000061</c:v>
                </c:pt>
                <c:pt idx="3542">
                  <c:v>141.68000000000609</c:v>
                </c:pt>
                <c:pt idx="3543">
                  <c:v>141.72000000000608</c:v>
                </c:pt>
                <c:pt idx="3544">
                  <c:v>141.76000000000607</c:v>
                </c:pt>
                <c:pt idx="3545">
                  <c:v>141.80000000000607</c:v>
                </c:pt>
                <c:pt idx="3546">
                  <c:v>141.84000000000606</c:v>
                </c:pt>
                <c:pt idx="3547">
                  <c:v>141.88000000000605</c:v>
                </c:pt>
                <c:pt idx="3548">
                  <c:v>141.92000000000604</c:v>
                </c:pt>
                <c:pt idx="3549">
                  <c:v>141.96000000000603</c:v>
                </c:pt>
                <c:pt idx="3550">
                  <c:v>142.00000000000603</c:v>
                </c:pt>
                <c:pt idx="3551">
                  <c:v>142.04000000000602</c:v>
                </c:pt>
                <c:pt idx="3552">
                  <c:v>142.08000000000601</c:v>
                </c:pt>
                <c:pt idx="3553">
                  <c:v>142.120000000006</c:v>
                </c:pt>
                <c:pt idx="3554">
                  <c:v>142.16000000000599</c:v>
                </c:pt>
                <c:pt idx="3555">
                  <c:v>142.20000000000599</c:v>
                </c:pt>
                <c:pt idx="3556">
                  <c:v>142.24000000000598</c:v>
                </c:pt>
                <c:pt idx="3557">
                  <c:v>142.28000000000597</c:v>
                </c:pt>
                <c:pt idx="3558">
                  <c:v>142.32000000000596</c:v>
                </c:pt>
                <c:pt idx="3559">
                  <c:v>142.36000000000595</c:v>
                </c:pt>
                <c:pt idx="3560">
                  <c:v>142.40000000000595</c:v>
                </c:pt>
                <c:pt idx="3561">
                  <c:v>142.44000000000594</c:v>
                </c:pt>
                <c:pt idx="3562">
                  <c:v>142.48000000000593</c:v>
                </c:pt>
                <c:pt idx="3563">
                  <c:v>142.52000000000592</c:v>
                </c:pt>
                <c:pt idx="3564">
                  <c:v>142.56000000000591</c:v>
                </c:pt>
                <c:pt idx="3565">
                  <c:v>142.60000000000591</c:v>
                </c:pt>
                <c:pt idx="3566">
                  <c:v>142.6400000000059</c:v>
                </c:pt>
                <c:pt idx="3567">
                  <c:v>142.68000000000589</c:v>
                </c:pt>
                <c:pt idx="3568">
                  <c:v>142.72000000000588</c:v>
                </c:pt>
                <c:pt idx="3569">
                  <c:v>142.76000000000587</c:v>
                </c:pt>
                <c:pt idx="3570">
                  <c:v>142.80000000000587</c:v>
                </c:pt>
                <c:pt idx="3571">
                  <c:v>142.84000000000586</c:v>
                </c:pt>
                <c:pt idx="3572">
                  <c:v>142.88000000000585</c:v>
                </c:pt>
                <c:pt idx="3573">
                  <c:v>142.92000000000584</c:v>
                </c:pt>
                <c:pt idx="3574">
                  <c:v>142.96000000000583</c:v>
                </c:pt>
                <c:pt idx="3575">
                  <c:v>143.00000000000583</c:v>
                </c:pt>
                <c:pt idx="3576">
                  <c:v>143.04000000000582</c:v>
                </c:pt>
                <c:pt idx="3577">
                  <c:v>143.08000000000581</c:v>
                </c:pt>
                <c:pt idx="3578">
                  <c:v>143.1200000000058</c:v>
                </c:pt>
                <c:pt idx="3579">
                  <c:v>143.16000000000579</c:v>
                </c:pt>
                <c:pt idx="3580">
                  <c:v>143.20000000000579</c:v>
                </c:pt>
                <c:pt idx="3581">
                  <c:v>143.24000000000578</c:v>
                </c:pt>
                <c:pt idx="3582">
                  <c:v>143.28000000000577</c:v>
                </c:pt>
                <c:pt idx="3583">
                  <c:v>143.32000000000576</c:v>
                </c:pt>
                <c:pt idx="3584">
                  <c:v>143.36000000000575</c:v>
                </c:pt>
                <c:pt idx="3585">
                  <c:v>143.40000000000575</c:v>
                </c:pt>
                <c:pt idx="3586">
                  <c:v>143.44000000000574</c:v>
                </c:pt>
                <c:pt idx="3587">
                  <c:v>143.48000000000573</c:v>
                </c:pt>
                <c:pt idx="3588">
                  <c:v>143.52000000000572</c:v>
                </c:pt>
                <c:pt idx="3589">
                  <c:v>143.56000000000572</c:v>
                </c:pt>
                <c:pt idx="3590">
                  <c:v>143.60000000000571</c:v>
                </c:pt>
                <c:pt idx="3591">
                  <c:v>143.6400000000057</c:v>
                </c:pt>
                <c:pt idx="3592">
                  <c:v>143.68000000000569</c:v>
                </c:pt>
                <c:pt idx="3593">
                  <c:v>143.72000000000568</c:v>
                </c:pt>
                <c:pt idx="3594">
                  <c:v>143.76000000000568</c:v>
                </c:pt>
                <c:pt idx="3595">
                  <c:v>143.80000000000567</c:v>
                </c:pt>
                <c:pt idx="3596">
                  <c:v>143.84000000000566</c:v>
                </c:pt>
                <c:pt idx="3597">
                  <c:v>143.88000000000565</c:v>
                </c:pt>
                <c:pt idx="3598">
                  <c:v>143.92000000000564</c:v>
                </c:pt>
                <c:pt idx="3599">
                  <c:v>143.96000000000564</c:v>
                </c:pt>
                <c:pt idx="3600">
                  <c:v>144.00000000000563</c:v>
                </c:pt>
                <c:pt idx="3601">
                  <c:v>144.04000000000562</c:v>
                </c:pt>
                <c:pt idx="3602">
                  <c:v>144.08000000000561</c:v>
                </c:pt>
                <c:pt idx="3603">
                  <c:v>144.1200000000056</c:v>
                </c:pt>
                <c:pt idx="3604">
                  <c:v>144.1600000000056</c:v>
                </c:pt>
                <c:pt idx="3605">
                  <c:v>144.20000000000559</c:v>
                </c:pt>
                <c:pt idx="3606">
                  <c:v>144.24000000000558</c:v>
                </c:pt>
                <c:pt idx="3607">
                  <c:v>144.28000000000557</c:v>
                </c:pt>
                <c:pt idx="3608">
                  <c:v>144.32000000000556</c:v>
                </c:pt>
                <c:pt idx="3609">
                  <c:v>144.36000000000556</c:v>
                </c:pt>
                <c:pt idx="3610">
                  <c:v>144.40000000000555</c:v>
                </c:pt>
                <c:pt idx="3611">
                  <c:v>144.44000000000554</c:v>
                </c:pt>
                <c:pt idx="3612">
                  <c:v>144.48000000000553</c:v>
                </c:pt>
                <c:pt idx="3613">
                  <c:v>144.52000000000552</c:v>
                </c:pt>
                <c:pt idx="3614">
                  <c:v>144.56000000000552</c:v>
                </c:pt>
                <c:pt idx="3615">
                  <c:v>144.60000000000551</c:v>
                </c:pt>
                <c:pt idx="3616">
                  <c:v>144.6400000000055</c:v>
                </c:pt>
                <c:pt idx="3617">
                  <c:v>144.68000000000549</c:v>
                </c:pt>
                <c:pt idx="3618">
                  <c:v>144.72000000000548</c:v>
                </c:pt>
                <c:pt idx="3619">
                  <c:v>144.76000000000548</c:v>
                </c:pt>
                <c:pt idx="3620">
                  <c:v>144.80000000000547</c:v>
                </c:pt>
                <c:pt idx="3621">
                  <c:v>144.84000000000546</c:v>
                </c:pt>
                <c:pt idx="3622">
                  <c:v>144.88000000000545</c:v>
                </c:pt>
                <c:pt idx="3623">
                  <c:v>144.92000000000544</c:v>
                </c:pt>
                <c:pt idx="3624">
                  <c:v>144.96000000000544</c:v>
                </c:pt>
                <c:pt idx="3625">
                  <c:v>145.00000000000543</c:v>
                </c:pt>
                <c:pt idx="3626">
                  <c:v>145.04000000000542</c:v>
                </c:pt>
                <c:pt idx="3627">
                  <c:v>145.08000000000541</c:v>
                </c:pt>
                <c:pt idx="3628">
                  <c:v>145.1200000000054</c:v>
                </c:pt>
                <c:pt idx="3629">
                  <c:v>145.1600000000054</c:v>
                </c:pt>
                <c:pt idx="3630">
                  <c:v>145.20000000000539</c:v>
                </c:pt>
                <c:pt idx="3631">
                  <c:v>145.24000000000538</c:v>
                </c:pt>
                <c:pt idx="3632">
                  <c:v>145.28000000000537</c:v>
                </c:pt>
                <c:pt idx="3633">
                  <c:v>145.32000000000536</c:v>
                </c:pt>
                <c:pt idx="3634">
                  <c:v>145.36000000000536</c:v>
                </c:pt>
                <c:pt idx="3635">
                  <c:v>145.40000000000535</c:v>
                </c:pt>
                <c:pt idx="3636">
                  <c:v>145.44000000000534</c:v>
                </c:pt>
                <c:pt idx="3637">
                  <c:v>145.48000000000533</c:v>
                </c:pt>
                <c:pt idx="3638">
                  <c:v>145.52000000000533</c:v>
                </c:pt>
                <c:pt idx="3639">
                  <c:v>145.56000000000532</c:v>
                </c:pt>
                <c:pt idx="3640">
                  <c:v>145.60000000000531</c:v>
                </c:pt>
                <c:pt idx="3641">
                  <c:v>145.6400000000053</c:v>
                </c:pt>
                <c:pt idx="3642">
                  <c:v>145.68000000000529</c:v>
                </c:pt>
                <c:pt idx="3643">
                  <c:v>145.72000000000529</c:v>
                </c:pt>
                <c:pt idx="3644">
                  <c:v>145.76000000000528</c:v>
                </c:pt>
                <c:pt idx="3645">
                  <c:v>145.80000000000527</c:v>
                </c:pt>
                <c:pt idx="3646">
                  <c:v>145.84000000000526</c:v>
                </c:pt>
                <c:pt idx="3647">
                  <c:v>145.88000000000525</c:v>
                </c:pt>
                <c:pt idx="3648">
                  <c:v>145.92000000000525</c:v>
                </c:pt>
                <c:pt idx="3649">
                  <c:v>145.96000000000524</c:v>
                </c:pt>
                <c:pt idx="3650">
                  <c:v>146.00000000000523</c:v>
                </c:pt>
                <c:pt idx="3651">
                  <c:v>146.04000000000522</c:v>
                </c:pt>
                <c:pt idx="3652">
                  <c:v>146.08000000000521</c:v>
                </c:pt>
                <c:pt idx="3653">
                  <c:v>146.12000000000521</c:v>
                </c:pt>
                <c:pt idx="3654">
                  <c:v>146.1600000000052</c:v>
                </c:pt>
                <c:pt idx="3655">
                  <c:v>146.20000000000519</c:v>
                </c:pt>
                <c:pt idx="3656">
                  <c:v>146.24000000000518</c:v>
                </c:pt>
                <c:pt idx="3657">
                  <c:v>146.28000000000517</c:v>
                </c:pt>
                <c:pt idx="3658">
                  <c:v>146.32000000000517</c:v>
                </c:pt>
                <c:pt idx="3659">
                  <c:v>146.36000000000516</c:v>
                </c:pt>
                <c:pt idx="3660">
                  <c:v>146.40000000000515</c:v>
                </c:pt>
                <c:pt idx="3661">
                  <c:v>146.44000000000514</c:v>
                </c:pt>
                <c:pt idx="3662">
                  <c:v>146.48000000000513</c:v>
                </c:pt>
                <c:pt idx="3663">
                  <c:v>146.52000000000513</c:v>
                </c:pt>
                <c:pt idx="3664">
                  <c:v>146.56000000000512</c:v>
                </c:pt>
                <c:pt idx="3665">
                  <c:v>146.60000000000511</c:v>
                </c:pt>
                <c:pt idx="3666">
                  <c:v>146.6400000000051</c:v>
                </c:pt>
                <c:pt idx="3667">
                  <c:v>146.68000000000509</c:v>
                </c:pt>
                <c:pt idx="3668">
                  <c:v>146.72000000000509</c:v>
                </c:pt>
                <c:pt idx="3669">
                  <c:v>146.76000000000508</c:v>
                </c:pt>
                <c:pt idx="3670">
                  <c:v>146.80000000000507</c:v>
                </c:pt>
                <c:pt idx="3671">
                  <c:v>146.84000000000506</c:v>
                </c:pt>
                <c:pt idx="3672">
                  <c:v>146.88000000000505</c:v>
                </c:pt>
                <c:pt idx="3673">
                  <c:v>146.92000000000505</c:v>
                </c:pt>
                <c:pt idx="3674">
                  <c:v>146.96000000000504</c:v>
                </c:pt>
                <c:pt idx="3675">
                  <c:v>147.00000000000503</c:v>
                </c:pt>
                <c:pt idx="3676">
                  <c:v>147.04000000000502</c:v>
                </c:pt>
                <c:pt idx="3677">
                  <c:v>147.08000000000501</c:v>
                </c:pt>
                <c:pt idx="3678">
                  <c:v>147.12000000000501</c:v>
                </c:pt>
                <c:pt idx="3679">
                  <c:v>147.160000000005</c:v>
                </c:pt>
                <c:pt idx="3680">
                  <c:v>147.20000000000499</c:v>
                </c:pt>
                <c:pt idx="3681">
                  <c:v>147.24000000000498</c:v>
                </c:pt>
                <c:pt idx="3682">
                  <c:v>147.28000000000497</c:v>
                </c:pt>
                <c:pt idx="3683">
                  <c:v>147.32000000000497</c:v>
                </c:pt>
                <c:pt idx="3684">
                  <c:v>147.36000000000496</c:v>
                </c:pt>
                <c:pt idx="3685">
                  <c:v>147.40000000000495</c:v>
                </c:pt>
                <c:pt idx="3686">
                  <c:v>147.44000000000494</c:v>
                </c:pt>
                <c:pt idx="3687">
                  <c:v>147.48000000000494</c:v>
                </c:pt>
                <c:pt idx="3688">
                  <c:v>147.52000000000493</c:v>
                </c:pt>
                <c:pt idx="3689">
                  <c:v>147.56000000000492</c:v>
                </c:pt>
                <c:pt idx="3690">
                  <c:v>147.60000000000491</c:v>
                </c:pt>
                <c:pt idx="3691">
                  <c:v>147.6400000000049</c:v>
                </c:pt>
                <c:pt idx="3692">
                  <c:v>147.6800000000049</c:v>
                </c:pt>
                <c:pt idx="3693">
                  <c:v>147.72000000000489</c:v>
                </c:pt>
                <c:pt idx="3694">
                  <c:v>147.76000000000488</c:v>
                </c:pt>
                <c:pt idx="3695">
                  <c:v>147.80000000000487</c:v>
                </c:pt>
                <c:pt idx="3696">
                  <c:v>147.84000000000486</c:v>
                </c:pt>
                <c:pt idx="3697">
                  <c:v>147.88000000000486</c:v>
                </c:pt>
                <c:pt idx="3698">
                  <c:v>147.92000000000485</c:v>
                </c:pt>
                <c:pt idx="3699">
                  <c:v>147.96000000000484</c:v>
                </c:pt>
                <c:pt idx="3700">
                  <c:v>148.00000000000483</c:v>
                </c:pt>
                <c:pt idx="3701">
                  <c:v>148.04000000000482</c:v>
                </c:pt>
                <c:pt idx="3702">
                  <c:v>148.08000000000482</c:v>
                </c:pt>
                <c:pt idx="3703">
                  <c:v>148.12000000000481</c:v>
                </c:pt>
                <c:pt idx="3704">
                  <c:v>148.1600000000048</c:v>
                </c:pt>
                <c:pt idx="3705">
                  <c:v>148.20000000000479</c:v>
                </c:pt>
                <c:pt idx="3706">
                  <c:v>148.24000000000478</c:v>
                </c:pt>
                <c:pt idx="3707">
                  <c:v>148.28000000000478</c:v>
                </c:pt>
                <c:pt idx="3708">
                  <c:v>148.32000000000477</c:v>
                </c:pt>
                <c:pt idx="3709">
                  <c:v>148.36000000000476</c:v>
                </c:pt>
                <c:pt idx="3710">
                  <c:v>148.40000000000475</c:v>
                </c:pt>
                <c:pt idx="3711">
                  <c:v>148.44000000000474</c:v>
                </c:pt>
                <c:pt idx="3712">
                  <c:v>148.48000000000474</c:v>
                </c:pt>
                <c:pt idx="3713">
                  <c:v>148.52000000000473</c:v>
                </c:pt>
                <c:pt idx="3714">
                  <c:v>148.56000000000472</c:v>
                </c:pt>
                <c:pt idx="3715">
                  <c:v>148.60000000000471</c:v>
                </c:pt>
                <c:pt idx="3716">
                  <c:v>148.6400000000047</c:v>
                </c:pt>
                <c:pt idx="3717">
                  <c:v>148.6800000000047</c:v>
                </c:pt>
                <c:pt idx="3718">
                  <c:v>148.72000000000469</c:v>
                </c:pt>
                <c:pt idx="3719">
                  <c:v>148.76000000000468</c:v>
                </c:pt>
                <c:pt idx="3720">
                  <c:v>148.80000000000467</c:v>
                </c:pt>
                <c:pt idx="3721">
                  <c:v>148.84000000000466</c:v>
                </c:pt>
                <c:pt idx="3722">
                  <c:v>148.88000000000466</c:v>
                </c:pt>
                <c:pt idx="3723">
                  <c:v>148.92000000000465</c:v>
                </c:pt>
                <c:pt idx="3724">
                  <c:v>148.96000000000464</c:v>
                </c:pt>
                <c:pt idx="3725">
                  <c:v>149.00000000000463</c:v>
                </c:pt>
                <c:pt idx="3726">
                  <c:v>149.04000000000462</c:v>
                </c:pt>
                <c:pt idx="3727">
                  <c:v>149.08000000000462</c:v>
                </c:pt>
                <c:pt idx="3728">
                  <c:v>149.12000000000461</c:v>
                </c:pt>
                <c:pt idx="3729">
                  <c:v>149.1600000000046</c:v>
                </c:pt>
                <c:pt idx="3730">
                  <c:v>149.20000000000459</c:v>
                </c:pt>
                <c:pt idx="3731">
                  <c:v>149.24000000000458</c:v>
                </c:pt>
                <c:pt idx="3732">
                  <c:v>149.28000000000458</c:v>
                </c:pt>
                <c:pt idx="3733">
                  <c:v>149.32000000000457</c:v>
                </c:pt>
                <c:pt idx="3734">
                  <c:v>149.36000000000456</c:v>
                </c:pt>
                <c:pt idx="3735">
                  <c:v>149.40000000000455</c:v>
                </c:pt>
                <c:pt idx="3736">
                  <c:v>149.44000000000455</c:v>
                </c:pt>
                <c:pt idx="3737">
                  <c:v>149.48000000000454</c:v>
                </c:pt>
                <c:pt idx="3738">
                  <c:v>149.52000000000453</c:v>
                </c:pt>
                <c:pt idx="3739">
                  <c:v>149.56000000000452</c:v>
                </c:pt>
                <c:pt idx="3740">
                  <c:v>149.60000000000451</c:v>
                </c:pt>
                <c:pt idx="3741">
                  <c:v>149.64000000000451</c:v>
                </c:pt>
                <c:pt idx="3742">
                  <c:v>149.6800000000045</c:v>
                </c:pt>
                <c:pt idx="3743">
                  <c:v>149.72000000000449</c:v>
                </c:pt>
                <c:pt idx="3744">
                  <c:v>149.76000000000448</c:v>
                </c:pt>
                <c:pt idx="3745">
                  <c:v>149.80000000000447</c:v>
                </c:pt>
                <c:pt idx="3746">
                  <c:v>149.84000000000447</c:v>
                </c:pt>
                <c:pt idx="3747">
                  <c:v>149.88000000000446</c:v>
                </c:pt>
                <c:pt idx="3748">
                  <c:v>149.92000000000445</c:v>
                </c:pt>
                <c:pt idx="3749">
                  <c:v>149.96000000000444</c:v>
                </c:pt>
                <c:pt idx="3750">
                  <c:v>150.00000000000443</c:v>
                </c:pt>
                <c:pt idx="3751">
                  <c:v>150.04000000000443</c:v>
                </c:pt>
                <c:pt idx="3752">
                  <c:v>150.08000000000442</c:v>
                </c:pt>
                <c:pt idx="3753">
                  <c:v>150.12000000000441</c:v>
                </c:pt>
                <c:pt idx="3754">
                  <c:v>150.1600000000044</c:v>
                </c:pt>
                <c:pt idx="3755">
                  <c:v>150.20000000000439</c:v>
                </c:pt>
                <c:pt idx="3756">
                  <c:v>150.24000000000439</c:v>
                </c:pt>
                <c:pt idx="3757">
                  <c:v>150.28000000000438</c:v>
                </c:pt>
                <c:pt idx="3758">
                  <c:v>150.32000000000437</c:v>
                </c:pt>
                <c:pt idx="3759">
                  <c:v>150.36000000000436</c:v>
                </c:pt>
                <c:pt idx="3760">
                  <c:v>150.40000000000435</c:v>
                </c:pt>
                <c:pt idx="3761">
                  <c:v>150.44000000000435</c:v>
                </c:pt>
                <c:pt idx="3762">
                  <c:v>150.48000000000434</c:v>
                </c:pt>
                <c:pt idx="3763">
                  <c:v>150.52000000000433</c:v>
                </c:pt>
                <c:pt idx="3764">
                  <c:v>150.56000000000432</c:v>
                </c:pt>
                <c:pt idx="3765">
                  <c:v>150.60000000000431</c:v>
                </c:pt>
                <c:pt idx="3766">
                  <c:v>150.64000000000431</c:v>
                </c:pt>
                <c:pt idx="3767">
                  <c:v>150.6800000000043</c:v>
                </c:pt>
                <c:pt idx="3768">
                  <c:v>150.72000000000429</c:v>
                </c:pt>
                <c:pt idx="3769">
                  <c:v>150.76000000000428</c:v>
                </c:pt>
                <c:pt idx="3770">
                  <c:v>150.80000000000427</c:v>
                </c:pt>
                <c:pt idx="3771">
                  <c:v>150.84000000000427</c:v>
                </c:pt>
                <c:pt idx="3772">
                  <c:v>150.88000000000426</c:v>
                </c:pt>
                <c:pt idx="3773">
                  <c:v>150.92000000000425</c:v>
                </c:pt>
                <c:pt idx="3774">
                  <c:v>150.96000000000424</c:v>
                </c:pt>
                <c:pt idx="3775">
                  <c:v>151.00000000000423</c:v>
                </c:pt>
                <c:pt idx="3776">
                  <c:v>151.04000000000423</c:v>
                </c:pt>
                <c:pt idx="3777">
                  <c:v>151.08000000000422</c:v>
                </c:pt>
                <c:pt idx="3778">
                  <c:v>151.12000000000421</c:v>
                </c:pt>
                <c:pt idx="3779">
                  <c:v>151.1600000000042</c:v>
                </c:pt>
                <c:pt idx="3780">
                  <c:v>151.2000000000042</c:v>
                </c:pt>
                <c:pt idx="3781">
                  <c:v>151.24000000000419</c:v>
                </c:pt>
                <c:pt idx="3782">
                  <c:v>151.28000000000418</c:v>
                </c:pt>
                <c:pt idx="3783">
                  <c:v>151.32000000000417</c:v>
                </c:pt>
                <c:pt idx="3784">
                  <c:v>151.36000000000416</c:v>
                </c:pt>
                <c:pt idx="3785">
                  <c:v>151.40000000000416</c:v>
                </c:pt>
                <c:pt idx="3786">
                  <c:v>151.44000000000415</c:v>
                </c:pt>
                <c:pt idx="3787">
                  <c:v>151.48000000000414</c:v>
                </c:pt>
                <c:pt idx="3788">
                  <c:v>151.52000000000413</c:v>
                </c:pt>
                <c:pt idx="3789">
                  <c:v>151.56000000000412</c:v>
                </c:pt>
                <c:pt idx="3790">
                  <c:v>151.60000000000412</c:v>
                </c:pt>
                <c:pt idx="3791">
                  <c:v>151.64000000000411</c:v>
                </c:pt>
                <c:pt idx="3792">
                  <c:v>151.6800000000041</c:v>
                </c:pt>
                <c:pt idx="3793">
                  <c:v>151.72000000000409</c:v>
                </c:pt>
                <c:pt idx="3794">
                  <c:v>151.76000000000408</c:v>
                </c:pt>
                <c:pt idx="3795">
                  <c:v>151.80000000000408</c:v>
                </c:pt>
                <c:pt idx="3796">
                  <c:v>151.84000000000407</c:v>
                </c:pt>
                <c:pt idx="3797">
                  <c:v>151.88000000000406</c:v>
                </c:pt>
                <c:pt idx="3798">
                  <c:v>151.92000000000405</c:v>
                </c:pt>
                <c:pt idx="3799">
                  <c:v>151.96000000000404</c:v>
                </c:pt>
                <c:pt idx="3800">
                  <c:v>152.00000000000404</c:v>
                </c:pt>
                <c:pt idx="3801">
                  <c:v>152.04000000000403</c:v>
                </c:pt>
                <c:pt idx="3802">
                  <c:v>152.08000000000402</c:v>
                </c:pt>
                <c:pt idx="3803">
                  <c:v>152.12000000000401</c:v>
                </c:pt>
                <c:pt idx="3804">
                  <c:v>152.160000000004</c:v>
                </c:pt>
                <c:pt idx="3805">
                  <c:v>152.200000000004</c:v>
                </c:pt>
                <c:pt idx="3806">
                  <c:v>152.24000000000399</c:v>
                </c:pt>
                <c:pt idx="3807">
                  <c:v>152.28000000000398</c:v>
                </c:pt>
                <c:pt idx="3808">
                  <c:v>152.32000000000397</c:v>
                </c:pt>
                <c:pt idx="3809">
                  <c:v>152.36000000000396</c:v>
                </c:pt>
                <c:pt idx="3810">
                  <c:v>152.40000000000396</c:v>
                </c:pt>
                <c:pt idx="3811">
                  <c:v>152.44000000000395</c:v>
                </c:pt>
                <c:pt idx="3812">
                  <c:v>152.48000000000394</c:v>
                </c:pt>
                <c:pt idx="3813">
                  <c:v>152.52000000000393</c:v>
                </c:pt>
                <c:pt idx="3814">
                  <c:v>152.56000000000392</c:v>
                </c:pt>
                <c:pt idx="3815">
                  <c:v>152.60000000000392</c:v>
                </c:pt>
                <c:pt idx="3816">
                  <c:v>152.64000000000391</c:v>
                </c:pt>
                <c:pt idx="3817">
                  <c:v>152.6800000000039</c:v>
                </c:pt>
                <c:pt idx="3818">
                  <c:v>152.72000000000389</c:v>
                </c:pt>
                <c:pt idx="3819">
                  <c:v>152.76000000000388</c:v>
                </c:pt>
                <c:pt idx="3820">
                  <c:v>152.80000000000388</c:v>
                </c:pt>
                <c:pt idx="3821">
                  <c:v>152.84000000000387</c:v>
                </c:pt>
                <c:pt idx="3822">
                  <c:v>152.88000000000386</c:v>
                </c:pt>
                <c:pt idx="3823">
                  <c:v>152.92000000000385</c:v>
                </c:pt>
                <c:pt idx="3824">
                  <c:v>152.96000000000384</c:v>
                </c:pt>
                <c:pt idx="3825">
                  <c:v>153.00000000000384</c:v>
                </c:pt>
                <c:pt idx="3826">
                  <c:v>153.04000000000383</c:v>
                </c:pt>
                <c:pt idx="3827">
                  <c:v>153.08000000000382</c:v>
                </c:pt>
                <c:pt idx="3828">
                  <c:v>153.12000000000381</c:v>
                </c:pt>
                <c:pt idx="3829">
                  <c:v>153.16000000000381</c:v>
                </c:pt>
                <c:pt idx="3830">
                  <c:v>153.2000000000038</c:v>
                </c:pt>
                <c:pt idx="3831">
                  <c:v>153.24000000000379</c:v>
                </c:pt>
                <c:pt idx="3832">
                  <c:v>153.28000000000378</c:v>
                </c:pt>
                <c:pt idx="3833">
                  <c:v>153.32000000000377</c:v>
                </c:pt>
                <c:pt idx="3834">
                  <c:v>153.36000000000377</c:v>
                </c:pt>
                <c:pt idx="3835">
                  <c:v>153.40000000000376</c:v>
                </c:pt>
                <c:pt idx="3836">
                  <c:v>153.44000000000375</c:v>
                </c:pt>
                <c:pt idx="3837">
                  <c:v>153.48000000000374</c:v>
                </c:pt>
                <c:pt idx="3838">
                  <c:v>153.52000000000373</c:v>
                </c:pt>
                <c:pt idx="3839">
                  <c:v>153.56000000000373</c:v>
                </c:pt>
                <c:pt idx="3840">
                  <c:v>153.60000000000372</c:v>
                </c:pt>
                <c:pt idx="3841">
                  <c:v>153.64000000000371</c:v>
                </c:pt>
                <c:pt idx="3842">
                  <c:v>153.6800000000037</c:v>
                </c:pt>
                <c:pt idx="3843">
                  <c:v>153.72000000000369</c:v>
                </c:pt>
                <c:pt idx="3844">
                  <c:v>153.76000000000369</c:v>
                </c:pt>
                <c:pt idx="3845">
                  <c:v>153.80000000000368</c:v>
                </c:pt>
                <c:pt idx="3846">
                  <c:v>153.84000000000367</c:v>
                </c:pt>
                <c:pt idx="3847">
                  <c:v>153.88000000000366</c:v>
                </c:pt>
                <c:pt idx="3848">
                  <c:v>153.92000000000365</c:v>
                </c:pt>
                <c:pt idx="3849">
                  <c:v>153.96000000000365</c:v>
                </c:pt>
                <c:pt idx="3850">
                  <c:v>154.00000000000364</c:v>
                </c:pt>
                <c:pt idx="3851">
                  <c:v>154.04000000000363</c:v>
                </c:pt>
                <c:pt idx="3852">
                  <c:v>154.08000000000362</c:v>
                </c:pt>
                <c:pt idx="3853">
                  <c:v>154.12000000000361</c:v>
                </c:pt>
                <c:pt idx="3854">
                  <c:v>154.16000000000361</c:v>
                </c:pt>
                <c:pt idx="3855">
                  <c:v>154.2000000000036</c:v>
                </c:pt>
                <c:pt idx="3856">
                  <c:v>154.24000000000359</c:v>
                </c:pt>
                <c:pt idx="3857">
                  <c:v>154.28000000000358</c:v>
                </c:pt>
                <c:pt idx="3858">
                  <c:v>154.32000000000357</c:v>
                </c:pt>
                <c:pt idx="3859">
                  <c:v>154.36000000000357</c:v>
                </c:pt>
                <c:pt idx="3860">
                  <c:v>154.40000000000356</c:v>
                </c:pt>
                <c:pt idx="3861">
                  <c:v>154.44000000000355</c:v>
                </c:pt>
                <c:pt idx="3862">
                  <c:v>154.48000000000354</c:v>
                </c:pt>
                <c:pt idx="3863">
                  <c:v>154.52000000000353</c:v>
                </c:pt>
                <c:pt idx="3864">
                  <c:v>154.56000000000353</c:v>
                </c:pt>
                <c:pt idx="3865">
                  <c:v>154.60000000000352</c:v>
                </c:pt>
                <c:pt idx="3866">
                  <c:v>154.64000000000351</c:v>
                </c:pt>
                <c:pt idx="3867">
                  <c:v>154.6800000000035</c:v>
                </c:pt>
                <c:pt idx="3868">
                  <c:v>154.72000000000349</c:v>
                </c:pt>
                <c:pt idx="3869">
                  <c:v>154.76000000000349</c:v>
                </c:pt>
                <c:pt idx="3870">
                  <c:v>154.80000000000348</c:v>
                </c:pt>
                <c:pt idx="3871">
                  <c:v>154.84000000000347</c:v>
                </c:pt>
                <c:pt idx="3872">
                  <c:v>154.88000000000346</c:v>
                </c:pt>
                <c:pt idx="3873">
                  <c:v>154.92000000000345</c:v>
                </c:pt>
                <c:pt idx="3874">
                  <c:v>154.96000000000345</c:v>
                </c:pt>
                <c:pt idx="3875">
                  <c:v>155.00000000000344</c:v>
                </c:pt>
                <c:pt idx="3876">
                  <c:v>155.04000000000343</c:v>
                </c:pt>
                <c:pt idx="3877">
                  <c:v>155.08000000000342</c:v>
                </c:pt>
                <c:pt idx="3878">
                  <c:v>155.12000000000342</c:v>
                </c:pt>
                <c:pt idx="3879">
                  <c:v>155.16000000000341</c:v>
                </c:pt>
                <c:pt idx="3880">
                  <c:v>155.2000000000034</c:v>
                </c:pt>
                <c:pt idx="3881">
                  <c:v>155.24000000000339</c:v>
                </c:pt>
                <c:pt idx="3882">
                  <c:v>155.28000000000338</c:v>
                </c:pt>
                <c:pt idx="3883">
                  <c:v>155.32000000000338</c:v>
                </c:pt>
                <c:pt idx="3884">
                  <c:v>155.36000000000337</c:v>
                </c:pt>
                <c:pt idx="3885">
                  <c:v>155.40000000000336</c:v>
                </c:pt>
                <c:pt idx="3886">
                  <c:v>155.44000000000335</c:v>
                </c:pt>
                <c:pt idx="3887">
                  <c:v>155.48000000000334</c:v>
                </c:pt>
                <c:pt idx="3888">
                  <c:v>155.52000000000334</c:v>
                </c:pt>
                <c:pt idx="3889">
                  <c:v>155.56000000000333</c:v>
                </c:pt>
                <c:pt idx="3890">
                  <c:v>155.60000000000332</c:v>
                </c:pt>
                <c:pt idx="3891">
                  <c:v>155.64000000000331</c:v>
                </c:pt>
                <c:pt idx="3892">
                  <c:v>155.6800000000033</c:v>
                </c:pt>
                <c:pt idx="3893">
                  <c:v>155.7200000000033</c:v>
                </c:pt>
                <c:pt idx="3894">
                  <c:v>155.76000000000329</c:v>
                </c:pt>
                <c:pt idx="3895">
                  <c:v>155.80000000000328</c:v>
                </c:pt>
                <c:pt idx="3896">
                  <c:v>155.84000000000327</c:v>
                </c:pt>
                <c:pt idx="3897">
                  <c:v>155.88000000000326</c:v>
                </c:pt>
                <c:pt idx="3898">
                  <c:v>155.92000000000326</c:v>
                </c:pt>
                <c:pt idx="3899">
                  <c:v>155.96000000000325</c:v>
                </c:pt>
                <c:pt idx="3900">
                  <c:v>156.00000000000324</c:v>
                </c:pt>
                <c:pt idx="3901">
                  <c:v>156.04000000000323</c:v>
                </c:pt>
                <c:pt idx="3902">
                  <c:v>156.08000000000322</c:v>
                </c:pt>
                <c:pt idx="3903">
                  <c:v>156.12000000000322</c:v>
                </c:pt>
                <c:pt idx="3904">
                  <c:v>156.16000000000321</c:v>
                </c:pt>
                <c:pt idx="3905">
                  <c:v>156.2000000000032</c:v>
                </c:pt>
                <c:pt idx="3906">
                  <c:v>156.24000000000319</c:v>
                </c:pt>
                <c:pt idx="3907">
                  <c:v>156.28000000000318</c:v>
                </c:pt>
                <c:pt idx="3908">
                  <c:v>156.32000000000318</c:v>
                </c:pt>
                <c:pt idx="3909">
                  <c:v>156.36000000000317</c:v>
                </c:pt>
                <c:pt idx="3910">
                  <c:v>156.40000000000316</c:v>
                </c:pt>
                <c:pt idx="3911">
                  <c:v>156.44000000000315</c:v>
                </c:pt>
                <c:pt idx="3912">
                  <c:v>156.48000000000314</c:v>
                </c:pt>
                <c:pt idx="3913">
                  <c:v>156.52000000000314</c:v>
                </c:pt>
                <c:pt idx="3914">
                  <c:v>156.56000000000313</c:v>
                </c:pt>
                <c:pt idx="3915">
                  <c:v>156.60000000000312</c:v>
                </c:pt>
                <c:pt idx="3916">
                  <c:v>156.64000000000311</c:v>
                </c:pt>
                <c:pt idx="3917">
                  <c:v>156.6800000000031</c:v>
                </c:pt>
                <c:pt idx="3918">
                  <c:v>156.7200000000031</c:v>
                </c:pt>
                <c:pt idx="3919">
                  <c:v>156.76000000000309</c:v>
                </c:pt>
                <c:pt idx="3920">
                  <c:v>156.80000000000308</c:v>
                </c:pt>
                <c:pt idx="3921">
                  <c:v>156.84000000000307</c:v>
                </c:pt>
                <c:pt idx="3922">
                  <c:v>156.88000000000306</c:v>
                </c:pt>
                <c:pt idx="3923">
                  <c:v>156.92000000000306</c:v>
                </c:pt>
                <c:pt idx="3924">
                  <c:v>156.96000000000305</c:v>
                </c:pt>
                <c:pt idx="3925">
                  <c:v>157.00000000000304</c:v>
                </c:pt>
                <c:pt idx="3926">
                  <c:v>157.04000000000303</c:v>
                </c:pt>
                <c:pt idx="3927">
                  <c:v>157.08000000000303</c:v>
                </c:pt>
                <c:pt idx="3928">
                  <c:v>157.12000000000302</c:v>
                </c:pt>
                <c:pt idx="3929">
                  <c:v>157.16000000000301</c:v>
                </c:pt>
                <c:pt idx="3930">
                  <c:v>157.200000000003</c:v>
                </c:pt>
                <c:pt idx="3931">
                  <c:v>157.24000000000299</c:v>
                </c:pt>
                <c:pt idx="3932">
                  <c:v>157.28000000000299</c:v>
                </c:pt>
                <c:pt idx="3933">
                  <c:v>157.32000000000298</c:v>
                </c:pt>
                <c:pt idx="3934">
                  <c:v>157.36000000000297</c:v>
                </c:pt>
                <c:pt idx="3935">
                  <c:v>157.40000000000296</c:v>
                </c:pt>
                <c:pt idx="3936">
                  <c:v>157.44000000000295</c:v>
                </c:pt>
                <c:pt idx="3937">
                  <c:v>157.48000000000295</c:v>
                </c:pt>
                <c:pt idx="3938">
                  <c:v>157.52000000000294</c:v>
                </c:pt>
                <c:pt idx="3939">
                  <c:v>157.56000000000293</c:v>
                </c:pt>
                <c:pt idx="3940">
                  <c:v>157.60000000000292</c:v>
                </c:pt>
                <c:pt idx="3941">
                  <c:v>157.64000000000291</c:v>
                </c:pt>
                <c:pt idx="3942">
                  <c:v>157.68000000000291</c:v>
                </c:pt>
                <c:pt idx="3943">
                  <c:v>157.7200000000029</c:v>
                </c:pt>
                <c:pt idx="3944">
                  <c:v>157.76000000000289</c:v>
                </c:pt>
                <c:pt idx="3945">
                  <c:v>157.80000000000288</c:v>
                </c:pt>
                <c:pt idx="3946">
                  <c:v>157.84000000000287</c:v>
                </c:pt>
                <c:pt idx="3947">
                  <c:v>157.88000000000287</c:v>
                </c:pt>
                <c:pt idx="3948">
                  <c:v>157.92000000000286</c:v>
                </c:pt>
                <c:pt idx="3949">
                  <c:v>157.96000000000285</c:v>
                </c:pt>
                <c:pt idx="3950">
                  <c:v>158.00000000000284</c:v>
                </c:pt>
                <c:pt idx="3951">
                  <c:v>158.04000000000283</c:v>
                </c:pt>
                <c:pt idx="3952">
                  <c:v>158.08000000000283</c:v>
                </c:pt>
                <c:pt idx="3953">
                  <c:v>158.12000000000282</c:v>
                </c:pt>
                <c:pt idx="3954">
                  <c:v>158.16000000000281</c:v>
                </c:pt>
                <c:pt idx="3955">
                  <c:v>158.2000000000028</c:v>
                </c:pt>
                <c:pt idx="3956">
                  <c:v>158.24000000000279</c:v>
                </c:pt>
                <c:pt idx="3957">
                  <c:v>158.28000000000279</c:v>
                </c:pt>
                <c:pt idx="3958">
                  <c:v>158.32000000000278</c:v>
                </c:pt>
                <c:pt idx="3959">
                  <c:v>158.36000000000277</c:v>
                </c:pt>
                <c:pt idx="3960">
                  <c:v>158.40000000000276</c:v>
                </c:pt>
                <c:pt idx="3961">
                  <c:v>158.44000000000275</c:v>
                </c:pt>
                <c:pt idx="3962">
                  <c:v>158.48000000000275</c:v>
                </c:pt>
                <c:pt idx="3963">
                  <c:v>158.52000000000274</c:v>
                </c:pt>
                <c:pt idx="3964">
                  <c:v>158.56000000000273</c:v>
                </c:pt>
                <c:pt idx="3965">
                  <c:v>158.60000000000272</c:v>
                </c:pt>
                <c:pt idx="3966">
                  <c:v>158.64000000000271</c:v>
                </c:pt>
                <c:pt idx="3967">
                  <c:v>158.68000000000271</c:v>
                </c:pt>
                <c:pt idx="3968">
                  <c:v>158.7200000000027</c:v>
                </c:pt>
                <c:pt idx="3969">
                  <c:v>158.76000000000269</c:v>
                </c:pt>
                <c:pt idx="3970">
                  <c:v>158.80000000000268</c:v>
                </c:pt>
                <c:pt idx="3971">
                  <c:v>158.84000000000268</c:v>
                </c:pt>
                <c:pt idx="3972">
                  <c:v>158.88000000000267</c:v>
                </c:pt>
                <c:pt idx="3973">
                  <c:v>158.92000000000266</c:v>
                </c:pt>
                <c:pt idx="3974">
                  <c:v>158.96000000000265</c:v>
                </c:pt>
                <c:pt idx="3975">
                  <c:v>159.00000000000264</c:v>
                </c:pt>
                <c:pt idx="3976">
                  <c:v>159.04000000000264</c:v>
                </c:pt>
                <c:pt idx="3977">
                  <c:v>159.08000000000263</c:v>
                </c:pt>
                <c:pt idx="3978">
                  <c:v>159.12000000000262</c:v>
                </c:pt>
                <c:pt idx="3979">
                  <c:v>159.16000000000261</c:v>
                </c:pt>
                <c:pt idx="3980">
                  <c:v>159.2000000000026</c:v>
                </c:pt>
                <c:pt idx="3981">
                  <c:v>159.2400000000026</c:v>
                </c:pt>
                <c:pt idx="3982">
                  <c:v>159.28000000000259</c:v>
                </c:pt>
                <c:pt idx="3983">
                  <c:v>159.32000000000258</c:v>
                </c:pt>
                <c:pt idx="3984">
                  <c:v>159.36000000000257</c:v>
                </c:pt>
                <c:pt idx="3985">
                  <c:v>159.40000000000256</c:v>
                </c:pt>
                <c:pt idx="3986">
                  <c:v>159.44000000000256</c:v>
                </c:pt>
                <c:pt idx="3987">
                  <c:v>159.48000000000255</c:v>
                </c:pt>
                <c:pt idx="3988">
                  <c:v>159.52000000000254</c:v>
                </c:pt>
                <c:pt idx="3989">
                  <c:v>159.56000000000253</c:v>
                </c:pt>
                <c:pt idx="3990">
                  <c:v>159.60000000000252</c:v>
                </c:pt>
                <c:pt idx="3991">
                  <c:v>159.64000000000252</c:v>
                </c:pt>
                <c:pt idx="3992">
                  <c:v>159.68000000000251</c:v>
                </c:pt>
                <c:pt idx="3993">
                  <c:v>159.7200000000025</c:v>
                </c:pt>
                <c:pt idx="3994">
                  <c:v>159.76000000000249</c:v>
                </c:pt>
                <c:pt idx="3995">
                  <c:v>159.80000000000248</c:v>
                </c:pt>
                <c:pt idx="3996">
                  <c:v>159.84000000000248</c:v>
                </c:pt>
                <c:pt idx="3997">
                  <c:v>159.88000000000247</c:v>
                </c:pt>
                <c:pt idx="3998">
                  <c:v>159.92000000000246</c:v>
                </c:pt>
                <c:pt idx="3999">
                  <c:v>159.96000000000245</c:v>
                </c:pt>
                <c:pt idx="4000">
                  <c:v>160.00000000000244</c:v>
                </c:pt>
                <c:pt idx="4001">
                  <c:v>160.04000000000244</c:v>
                </c:pt>
                <c:pt idx="4002">
                  <c:v>160.08000000000243</c:v>
                </c:pt>
                <c:pt idx="4003">
                  <c:v>160.12000000000242</c:v>
                </c:pt>
                <c:pt idx="4004">
                  <c:v>160.16000000000241</c:v>
                </c:pt>
                <c:pt idx="4005">
                  <c:v>160.2000000000024</c:v>
                </c:pt>
                <c:pt idx="4006">
                  <c:v>160.2400000000024</c:v>
                </c:pt>
                <c:pt idx="4007">
                  <c:v>160.28000000000239</c:v>
                </c:pt>
                <c:pt idx="4008">
                  <c:v>160.32000000000238</c:v>
                </c:pt>
                <c:pt idx="4009">
                  <c:v>160.36000000000237</c:v>
                </c:pt>
                <c:pt idx="4010">
                  <c:v>160.40000000000236</c:v>
                </c:pt>
                <c:pt idx="4011">
                  <c:v>160.44000000000236</c:v>
                </c:pt>
                <c:pt idx="4012">
                  <c:v>160.48000000000235</c:v>
                </c:pt>
                <c:pt idx="4013">
                  <c:v>160.52000000000234</c:v>
                </c:pt>
                <c:pt idx="4014">
                  <c:v>160.56000000000233</c:v>
                </c:pt>
                <c:pt idx="4015">
                  <c:v>160.60000000000232</c:v>
                </c:pt>
                <c:pt idx="4016">
                  <c:v>160.64000000000232</c:v>
                </c:pt>
                <c:pt idx="4017">
                  <c:v>160.68000000000231</c:v>
                </c:pt>
                <c:pt idx="4018">
                  <c:v>160.7200000000023</c:v>
                </c:pt>
                <c:pt idx="4019">
                  <c:v>160.76000000000229</c:v>
                </c:pt>
                <c:pt idx="4020">
                  <c:v>160.80000000000229</c:v>
                </c:pt>
                <c:pt idx="4021">
                  <c:v>160.84000000000228</c:v>
                </c:pt>
                <c:pt idx="4022">
                  <c:v>160.88000000000227</c:v>
                </c:pt>
                <c:pt idx="4023">
                  <c:v>160.92000000000226</c:v>
                </c:pt>
                <c:pt idx="4024">
                  <c:v>160.96000000000225</c:v>
                </c:pt>
                <c:pt idx="4025">
                  <c:v>161.00000000000225</c:v>
                </c:pt>
                <c:pt idx="4026">
                  <c:v>161.04000000000224</c:v>
                </c:pt>
                <c:pt idx="4027">
                  <c:v>161.08000000000223</c:v>
                </c:pt>
                <c:pt idx="4028">
                  <c:v>161.12000000000222</c:v>
                </c:pt>
                <c:pt idx="4029">
                  <c:v>161.16000000000221</c:v>
                </c:pt>
                <c:pt idx="4030">
                  <c:v>161.20000000000221</c:v>
                </c:pt>
                <c:pt idx="4031">
                  <c:v>161.2400000000022</c:v>
                </c:pt>
                <c:pt idx="4032">
                  <c:v>161.28000000000219</c:v>
                </c:pt>
                <c:pt idx="4033">
                  <c:v>161.32000000000218</c:v>
                </c:pt>
                <c:pt idx="4034">
                  <c:v>161.36000000000217</c:v>
                </c:pt>
                <c:pt idx="4035">
                  <c:v>161.40000000000217</c:v>
                </c:pt>
                <c:pt idx="4036">
                  <c:v>161.44000000000216</c:v>
                </c:pt>
                <c:pt idx="4037">
                  <c:v>161.48000000000215</c:v>
                </c:pt>
                <c:pt idx="4038">
                  <c:v>161.52000000000214</c:v>
                </c:pt>
                <c:pt idx="4039">
                  <c:v>161.56000000000213</c:v>
                </c:pt>
                <c:pt idx="4040">
                  <c:v>161.60000000000213</c:v>
                </c:pt>
                <c:pt idx="4041">
                  <c:v>161.64000000000212</c:v>
                </c:pt>
                <c:pt idx="4042">
                  <c:v>161.68000000000211</c:v>
                </c:pt>
                <c:pt idx="4043">
                  <c:v>161.7200000000021</c:v>
                </c:pt>
                <c:pt idx="4044">
                  <c:v>161.76000000000209</c:v>
                </c:pt>
                <c:pt idx="4045">
                  <c:v>161.80000000000209</c:v>
                </c:pt>
                <c:pt idx="4046">
                  <c:v>161.84000000000208</c:v>
                </c:pt>
                <c:pt idx="4047">
                  <c:v>161.88000000000207</c:v>
                </c:pt>
                <c:pt idx="4048">
                  <c:v>161.92000000000206</c:v>
                </c:pt>
                <c:pt idx="4049">
                  <c:v>161.96000000000205</c:v>
                </c:pt>
                <c:pt idx="4050">
                  <c:v>162.00000000000205</c:v>
                </c:pt>
                <c:pt idx="4051">
                  <c:v>162.04000000000204</c:v>
                </c:pt>
                <c:pt idx="4052">
                  <c:v>162.08000000000203</c:v>
                </c:pt>
                <c:pt idx="4053">
                  <c:v>162.12000000000202</c:v>
                </c:pt>
                <c:pt idx="4054">
                  <c:v>162.16000000000201</c:v>
                </c:pt>
                <c:pt idx="4055">
                  <c:v>162.20000000000201</c:v>
                </c:pt>
                <c:pt idx="4056">
                  <c:v>162.240000000002</c:v>
                </c:pt>
                <c:pt idx="4057">
                  <c:v>162.28000000000199</c:v>
                </c:pt>
                <c:pt idx="4058">
                  <c:v>162.32000000000198</c:v>
                </c:pt>
                <c:pt idx="4059">
                  <c:v>162.36000000000197</c:v>
                </c:pt>
                <c:pt idx="4060">
                  <c:v>162.40000000000197</c:v>
                </c:pt>
                <c:pt idx="4061">
                  <c:v>162.44000000000196</c:v>
                </c:pt>
                <c:pt idx="4062">
                  <c:v>162.48000000000195</c:v>
                </c:pt>
                <c:pt idx="4063">
                  <c:v>162.52000000000194</c:v>
                </c:pt>
                <c:pt idx="4064">
                  <c:v>162.56000000000193</c:v>
                </c:pt>
                <c:pt idx="4065">
                  <c:v>162.60000000000193</c:v>
                </c:pt>
                <c:pt idx="4066">
                  <c:v>162.64000000000192</c:v>
                </c:pt>
                <c:pt idx="4067">
                  <c:v>162.68000000000191</c:v>
                </c:pt>
                <c:pt idx="4068">
                  <c:v>162.7200000000019</c:v>
                </c:pt>
                <c:pt idx="4069">
                  <c:v>162.7600000000019</c:v>
                </c:pt>
                <c:pt idx="4070">
                  <c:v>162.80000000000189</c:v>
                </c:pt>
                <c:pt idx="4071">
                  <c:v>162.84000000000188</c:v>
                </c:pt>
                <c:pt idx="4072">
                  <c:v>162.88000000000187</c:v>
                </c:pt>
                <c:pt idx="4073">
                  <c:v>162.92000000000186</c:v>
                </c:pt>
                <c:pt idx="4074">
                  <c:v>162.96000000000186</c:v>
                </c:pt>
                <c:pt idx="4075">
                  <c:v>163.00000000000185</c:v>
                </c:pt>
                <c:pt idx="4076">
                  <c:v>163.04000000000184</c:v>
                </c:pt>
                <c:pt idx="4077">
                  <c:v>163.08000000000183</c:v>
                </c:pt>
                <c:pt idx="4078">
                  <c:v>163.12000000000182</c:v>
                </c:pt>
                <c:pt idx="4079">
                  <c:v>163.16000000000182</c:v>
                </c:pt>
                <c:pt idx="4080">
                  <c:v>163.20000000000181</c:v>
                </c:pt>
                <c:pt idx="4081">
                  <c:v>163.2400000000018</c:v>
                </c:pt>
                <c:pt idx="4082">
                  <c:v>163.28000000000179</c:v>
                </c:pt>
                <c:pt idx="4083">
                  <c:v>163.32000000000178</c:v>
                </c:pt>
                <c:pt idx="4084">
                  <c:v>163.36000000000178</c:v>
                </c:pt>
                <c:pt idx="4085">
                  <c:v>163.40000000000177</c:v>
                </c:pt>
                <c:pt idx="4086">
                  <c:v>163.44000000000176</c:v>
                </c:pt>
                <c:pt idx="4087">
                  <c:v>163.48000000000175</c:v>
                </c:pt>
                <c:pt idx="4088">
                  <c:v>163.52000000000174</c:v>
                </c:pt>
                <c:pt idx="4089">
                  <c:v>163.56000000000174</c:v>
                </c:pt>
                <c:pt idx="4090">
                  <c:v>163.60000000000173</c:v>
                </c:pt>
                <c:pt idx="4091">
                  <c:v>163.64000000000172</c:v>
                </c:pt>
                <c:pt idx="4092">
                  <c:v>163.68000000000171</c:v>
                </c:pt>
                <c:pt idx="4093">
                  <c:v>163.7200000000017</c:v>
                </c:pt>
                <c:pt idx="4094">
                  <c:v>163.7600000000017</c:v>
                </c:pt>
                <c:pt idx="4095">
                  <c:v>163.80000000000169</c:v>
                </c:pt>
                <c:pt idx="4096">
                  <c:v>163.84000000000168</c:v>
                </c:pt>
                <c:pt idx="4097">
                  <c:v>163.88000000000167</c:v>
                </c:pt>
                <c:pt idx="4098">
                  <c:v>163.92000000000166</c:v>
                </c:pt>
                <c:pt idx="4099">
                  <c:v>163.96000000000166</c:v>
                </c:pt>
                <c:pt idx="4100">
                  <c:v>164.00000000000165</c:v>
                </c:pt>
                <c:pt idx="4101">
                  <c:v>164.04000000000164</c:v>
                </c:pt>
                <c:pt idx="4102">
                  <c:v>164.08000000000163</c:v>
                </c:pt>
                <c:pt idx="4103">
                  <c:v>164.12000000000162</c:v>
                </c:pt>
                <c:pt idx="4104">
                  <c:v>164.16000000000162</c:v>
                </c:pt>
                <c:pt idx="4105">
                  <c:v>164.20000000000161</c:v>
                </c:pt>
                <c:pt idx="4106">
                  <c:v>164.2400000000016</c:v>
                </c:pt>
                <c:pt idx="4107">
                  <c:v>164.28000000000159</c:v>
                </c:pt>
                <c:pt idx="4108">
                  <c:v>164.32000000000158</c:v>
                </c:pt>
                <c:pt idx="4109">
                  <c:v>164.36000000000158</c:v>
                </c:pt>
                <c:pt idx="4110">
                  <c:v>164.40000000000157</c:v>
                </c:pt>
                <c:pt idx="4111">
                  <c:v>164.44000000000156</c:v>
                </c:pt>
                <c:pt idx="4112">
                  <c:v>164.48000000000155</c:v>
                </c:pt>
                <c:pt idx="4113">
                  <c:v>164.52000000000155</c:v>
                </c:pt>
                <c:pt idx="4114">
                  <c:v>164.56000000000154</c:v>
                </c:pt>
                <c:pt idx="4115">
                  <c:v>164.60000000000153</c:v>
                </c:pt>
                <c:pt idx="4116">
                  <c:v>164.64000000000152</c:v>
                </c:pt>
                <c:pt idx="4117">
                  <c:v>164.68000000000151</c:v>
                </c:pt>
                <c:pt idx="4118">
                  <c:v>164.72000000000151</c:v>
                </c:pt>
                <c:pt idx="4119">
                  <c:v>164.7600000000015</c:v>
                </c:pt>
                <c:pt idx="4120">
                  <c:v>164.80000000000149</c:v>
                </c:pt>
                <c:pt idx="4121">
                  <c:v>164.84000000000148</c:v>
                </c:pt>
                <c:pt idx="4122">
                  <c:v>164.88000000000147</c:v>
                </c:pt>
                <c:pt idx="4123">
                  <c:v>164.92000000000147</c:v>
                </c:pt>
                <c:pt idx="4124">
                  <c:v>164.96000000000146</c:v>
                </c:pt>
                <c:pt idx="4125">
                  <c:v>165.00000000000145</c:v>
                </c:pt>
                <c:pt idx="4126">
                  <c:v>165.04000000000144</c:v>
                </c:pt>
                <c:pt idx="4127">
                  <c:v>165.08000000000143</c:v>
                </c:pt>
                <c:pt idx="4128">
                  <c:v>165.12000000000143</c:v>
                </c:pt>
                <c:pt idx="4129">
                  <c:v>165.16000000000142</c:v>
                </c:pt>
                <c:pt idx="4130">
                  <c:v>165.20000000000141</c:v>
                </c:pt>
                <c:pt idx="4131">
                  <c:v>165.2400000000014</c:v>
                </c:pt>
                <c:pt idx="4132">
                  <c:v>165.28000000000139</c:v>
                </c:pt>
                <c:pt idx="4133">
                  <c:v>165.32000000000139</c:v>
                </c:pt>
                <c:pt idx="4134">
                  <c:v>165.36000000000138</c:v>
                </c:pt>
                <c:pt idx="4135">
                  <c:v>165.40000000000137</c:v>
                </c:pt>
                <c:pt idx="4136">
                  <c:v>165.44000000000136</c:v>
                </c:pt>
                <c:pt idx="4137">
                  <c:v>165.48000000000135</c:v>
                </c:pt>
                <c:pt idx="4138">
                  <c:v>165.52000000000135</c:v>
                </c:pt>
                <c:pt idx="4139">
                  <c:v>165.56000000000134</c:v>
                </c:pt>
                <c:pt idx="4140">
                  <c:v>165.60000000000133</c:v>
                </c:pt>
                <c:pt idx="4141">
                  <c:v>165.64000000000132</c:v>
                </c:pt>
                <c:pt idx="4142">
                  <c:v>165.68000000000131</c:v>
                </c:pt>
                <c:pt idx="4143">
                  <c:v>165.72000000000131</c:v>
                </c:pt>
                <c:pt idx="4144">
                  <c:v>165.7600000000013</c:v>
                </c:pt>
                <c:pt idx="4145">
                  <c:v>165.80000000000129</c:v>
                </c:pt>
                <c:pt idx="4146">
                  <c:v>165.84000000000128</c:v>
                </c:pt>
                <c:pt idx="4147">
                  <c:v>165.88000000000127</c:v>
                </c:pt>
                <c:pt idx="4148">
                  <c:v>165.92000000000127</c:v>
                </c:pt>
                <c:pt idx="4149">
                  <c:v>165.96000000000126</c:v>
                </c:pt>
                <c:pt idx="4150">
                  <c:v>166.00000000000125</c:v>
                </c:pt>
                <c:pt idx="4151">
                  <c:v>166.04000000000124</c:v>
                </c:pt>
                <c:pt idx="4152">
                  <c:v>166.08000000000123</c:v>
                </c:pt>
                <c:pt idx="4153">
                  <c:v>166.12000000000123</c:v>
                </c:pt>
                <c:pt idx="4154">
                  <c:v>166.16000000000122</c:v>
                </c:pt>
                <c:pt idx="4155">
                  <c:v>166.20000000000121</c:v>
                </c:pt>
                <c:pt idx="4156">
                  <c:v>166.2400000000012</c:v>
                </c:pt>
                <c:pt idx="4157">
                  <c:v>166.28000000000119</c:v>
                </c:pt>
                <c:pt idx="4158">
                  <c:v>166.32000000000119</c:v>
                </c:pt>
                <c:pt idx="4159">
                  <c:v>166.36000000000118</c:v>
                </c:pt>
                <c:pt idx="4160">
                  <c:v>166.40000000000117</c:v>
                </c:pt>
                <c:pt idx="4161">
                  <c:v>166.44000000000116</c:v>
                </c:pt>
                <c:pt idx="4162">
                  <c:v>166.48000000000116</c:v>
                </c:pt>
                <c:pt idx="4163">
                  <c:v>166.52000000000115</c:v>
                </c:pt>
                <c:pt idx="4164">
                  <c:v>166.56000000000114</c:v>
                </c:pt>
                <c:pt idx="4165">
                  <c:v>166.60000000000113</c:v>
                </c:pt>
                <c:pt idx="4166">
                  <c:v>166.64000000000112</c:v>
                </c:pt>
                <c:pt idx="4167">
                  <c:v>166.68000000000112</c:v>
                </c:pt>
                <c:pt idx="4168">
                  <c:v>166.72000000000111</c:v>
                </c:pt>
                <c:pt idx="4169">
                  <c:v>166.7600000000011</c:v>
                </c:pt>
                <c:pt idx="4170">
                  <c:v>166.80000000000109</c:v>
                </c:pt>
                <c:pt idx="4171">
                  <c:v>166.84000000000108</c:v>
                </c:pt>
                <c:pt idx="4172">
                  <c:v>166.88000000000108</c:v>
                </c:pt>
                <c:pt idx="4173">
                  <c:v>166.92000000000107</c:v>
                </c:pt>
                <c:pt idx="4174">
                  <c:v>166.96000000000106</c:v>
                </c:pt>
                <c:pt idx="4175">
                  <c:v>167.00000000000105</c:v>
                </c:pt>
                <c:pt idx="4176">
                  <c:v>167.04000000000104</c:v>
                </c:pt>
                <c:pt idx="4177">
                  <c:v>167.08000000000104</c:v>
                </c:pt>
                <c:pt idx="4178">
                  <c:v>167.12000000000103</c:v>
                </c:pt>
                <c:pt idx="4179">
                  <c:v>167.16000000000102</c:v>
                </c:pt>
                <c:pt idx="4180">
                  <c:v>167.20000000000101</c:v>
                </c:pt>
                <c:pt idx="4181">
                  <c:v>167.240000000001</c:v>
                </c:pt>
                <c:pt idx="4182">
                  <c:v>167.280000000001</c:v>
                </c:pt>
                <c:pt idx="4183">
                  <c:v>167.32000000000099</c:v>
                </c:pt>
                <c:pt idx="4184">
                  <c:v>167.36000000000098</c:v>
                </c:pt>
                <c:pt idx="4185">
                  <c:v>167.40000000000097</c:v>
                </c:pt>
                <c:pt idx="4186">
                  <c:v>167.44000000000096</c:v>
                </c:pt>
                <c:pt idx="4187">
                  <c:v>167.48000000000096</c:v>
                </c:pt>
                <c:pt idx="4188">
                  <c:v>167.52000000000095</c:v>
                </c:pt>
                <c:pt idx="4189">
                  <c:v>167.56000000000094</c:v>
                </c:pt>
                <c:pt idx="4190">
                  <c:v>167.60000000000093</c:v>
                </c:pt>
                <c:pt idx="4191">
                  <c:v>167.64000000000092</c:v>
                </c:pt>
                <c:pt idx="4192">
                  <c:v>167.68000000000092</c:v>
                </c:pt>
                <c:pt idx="4193">
                  <c:v>167.72000000000091</c:v>
                </c:pt>
                <c:pt idx="4194">
                  <c:v>167.7600000000009</c:v>
                </c:pt>
                <c:pt idx="4195">
                  <c:v>167.80000000000089</c:v>
                </c:pt>
                <c:pt idx="4196">
                  <c:v>167.84000000000088</c:v>
                </c:pt>
                <c:pt idx="4197">
                  <c:v>167.88000000000088</c:v>
                </c:pt>
                <c:pt idx="4198">
                  <c:v>167.92000000000087</c:v>
                </c:pt>
                <c:pt idx="4199">
                  <c:v>167.96000000000086</c:v>
                </c:pt>
                <c:pt idx="4200">
                  <c:v>168.00000000000085</c:v>
                </c:pt>
                <c:pt idx="4201">
                  <c:v>168.04000000000084</c:v>
                </c:pt>
                <c:pt idx="4202">
                  <c:v>168.08000000000084</c:v>
                </c:pt>
                <c:pt idx="4203">
                  <c:v>168.12000000000083</c:v>
                </c:pt>
                <c:pt idx="4204">
                  <c:v>168.16000000000082</c:v>
                </c:pt>
                <c:pt idx="4205">
                  <c:v>168.20000000000081</c:v>
                </c:pt>
                <c:pt idx="4206">
                  <c:v>168.2400000000008</c:v>
                </c:pt>
                <c:pt idx="4207">
                  <c:v>168.2800000000008</c:v>
                </c:pt>
                <c:pt idx="4208">
                  <c:v>168.32000000000079</c:v>
                </c:pt>
                <c:pt idx="4209">
                  <c:v>168.36000000000078</c:v>
                </c:pt>
                <c:pt idx="4210">
                  <c:v>168.40000000000077</c:v>
                </c:pt>
                <c:pt idx="4211">
                  <c:v>168.44000000000077</c:v>
                </c:pt>
                <c:pt idx="4212">
                  <c:v>168.48000000000076</c:v>
                </c:pt>
                <c:pt idx="4213">
                  <c:v>168.52000000000075</c:v>
                </c:pt>
                <c:pt idx="4214">
                  <c:v>168.56000000000074</c:v>
                </c:pt>
                <c:pt idx="4215">
                  <c:v>168.60000000000073</c:v>
                </c:pt>
                <c:pt idx="4216">
                  <c:v>168.64000000000073</c:v>
                </c:pt>
                <c:pt idx="4217">
                  <c:v>168.68000000000072</c:v>
                </c:pt>
                <c:pt idx="4218">
                  <c:v>168.72000000000071</c:v>
                </c:pt>
                <c:pt idx="4219">
                  <c:v>168.7600000000007</c:v>
                </c:pt>
                <c:pt idx="4220">
                  <c:v>168.80000000000069</c:v>
                </c:pt>
                <c:pt idx="4221">
                  <c:v>168.84000000000069</c:v>
                </c:pt>
                <c:pt idx="4222">
                  <c:v>168.88000000000068</c:v>
                </c:pt>
                <c:pt idx="4223">
                  <c:v>168.92000000000067</c:v>
                </c:pt>
                <c:pt idx="4224">
                  <c:v>168.96000000000066</c:v>
                </c:pt>
                <c:pt idx="4225">
                  <c:v>169.00000000000065</c:v>
                </c:pt>
                <c:pt idx="4226">
                  <c:v>169.04000000000065</c:v>
                </c:pt>
                <c:pt idx="4227">
                  <c:v>169.08000000000064</c:v>
                </c:pt>
                <c:pt idx="4228">
                  <c:v>169.12000000000063</c:v>
                </c:pt>
                <c:pt idx="4229">
                  <c:v>169.16000000000062</c:v>
                </c:pt>
                <c:pt idx="4230">
                  <c:v>169.20000000000061</c:v>
                </c:pt>
                <c:pt idx="4231">
                  <c:v>169.24000000000061</c:v>
                </c:pt>
                <c:pt idx="4232">
                  <c:v>169.2800000000006</c:v>
                </c:pt>
                <c:pt idx="4233">
                  <c:v>169.32000000000059</c:v>
                </c:pt>
                <c:pt idx="4234">
                  <c:v>169.36000000000058</c:v>
                </c:pt>
                <c:pt idx="4235">
                  <c:v>169.40000000000057</c:v>
                </c:pt>
                <c:pt idx="4236">
                  <c:v>169.44000000000057</c:v>
                </c:pt>
                <c:pt idx="4237">
                  <c:v>169.48000000000056</c:v>
                </c:pt>
                <c:pt idx="4238">
                  <c:v>169.52000000000055</c:v>
                </c:pt>
                <c:pt idx="4239">
                  <c:v>169.56000000000054</c:v>
                </c:pt>
                <c:pt idx="4240">
                  <c:v>169.60000000000053</c:v>
                </c:pt>
                <c:pt idx="4241">
                  <c:v>169.64000000000053</c:v>
                </c:pt>
                <c:pt idx="4242">
                  <c:v>169.68000000000052</c:v>
                </c:pt>
                <c:pt idx="4243">
                  <c:v>169.72000000000051</c:v>
                </c:pt>
                <c:pt idx="4244">
                  <c:v>169.7600000000005</c:v>
                </c:pt>
                <c:pt idx="4245">
                  <c:v>169.80000000000049</c:v>
                </c:pt>
                <c:pt idx="4246">
                  <c:v>169.84000000000049</c:v>
                </c:pt>
                <c:pt idx="4247">
                  <c:v>169.88000000000048</c:v>
                </c:pt>
                <c:pt idx="4248">
                  <c:v>169.92000000000047</c:v>
                </c:pt>
                <c:pt idx="4249">
                  <c:v>169.96000000000046</c:v>
                </c:pt>
                <c:pt idx="4250">
                  <c:v>170.00000000000045</c:v>
                </c:pt>
                <c:pt idx="4251">
                  <c:v>170.04000000000045</c:v>
                </c:pt>
                <c:pt idx="4252">
                  <c:v>170.08000000000044</c:v>
                </c:pt>
                <c:pt idx="4253">
                  <c:v>170.12000000000043</c:v>
                </c:pt>
                <c:pt idx="4254">
                  <c:v>170.16000000000042</c:v>
                </c:pt>
                <c:pt idx="4255">
                  <c:v>170.20000000000041</c:v>
                </c:pt>
                <c:pt idx="4256">
                  <c:v>170.24000000000041</c:v>
                </c:pt>
                <c:pt idx="4257">
                  <c:v>170.2800000000004</c:v>
                </c:pt>
                <c:pt idx="4258">
                  <c:v>170.32000000000039</c:v>
                </c:pt>
                <c:pt idx="4259">
                  <c:v>170.36000000000038</c:v>
                </c:pt>
                <c:pt idx="4260">
                  <c:v>170.40000000000038</c:v>
                </c:pt>
                <c:pt idx="4261">
                  <c:v>170.44000000000037</c:v>
                </c:pt>
                <c:pt idx="4262">
                  <c:v>170.48000000000036</c:v>
                </c:pt>
                <c:pt idx="4263">
                  <c:v>170.52000000000035</c:v>
                </c:pt>
                <c:pt idx="4264">
                  <c:v>170.56000000000034</c:v>
                </c:pt>
                <c:pt idx="4265">
                  <c:v>170.60000000000034</c:v>
                </c:pt>
                <c:pt idx="4266">
                  <c:v>170.64000000000033</c:v>
                </c:pt>
                <c:pt idx="4267">
                  <c:v>170.68000000000032</c:v>
                </c:pt>
                <c:pt idx="4268">
                  <c:v>170.72000000000031</c:v>
                </c:pt>
                <c:pt idx="4269">
                  <c:v>170.7600000000003</c:v>
                </c:pt>
                <c:pt idx="4270">
                  <c:v>170.8000000000003</c:v>
                </c:pt>
                <c:pt idx="4271">
                  <c:v>170.84000000000029</c:v>
                </c:pt>
                <c:pt idx="4272">
                  <c:v>170.88000000000028</c:v>
                </c:pt>
                <c:pt idx="4273">
                  <c:v>170.92000000000027</c:v>
                </c:pt>
                <c:pt idx="4274">
                  <c:v>170.96000000000026</c:v>
                </c:pt>
                <c:pt idx="4275">
                  <c:v>171.00000000000026</c:v>
                </c:pt>
                <c:pt idx="4276">
                  <c:v>171.04000000000025</c:v>
                </c:pt>
                <c:pt idx="4277">
                  <c:v>171.08000000000024</c:v>
                </c:pt>
                <c:pt idx="4278">
                  <c:v>171.12000000000023</c:v>
                </c:pt>
                <c:pt idx="4279">
                  <c:v>171.16000000000022</c:v>
                </c:pt>
                <c:pt idx="4280">
                  <c:v>171.20000000000022</c:v>
                </c:pt>
                <c:pt idx="4281">
                  <c:v>171.24000000000021</c:v>
                </c:pt>
                <c:pt idx="4282">
                  <c:v>171.2800000000002</c:v>
                </c:pt>
                <c:pt idx="4283">
                  <c:v>171.32000000000019</c:v>
                </c:pt>
                <c:pt idx="4284">
                  <c:v>171.36000000000018</c:v>
                </c:pt>
                <c:pt idx="4285">
                  <c:v>171.40000000000018</c:v>
                </c:pt>
                <c:pt idx="4286">
                  <c:v>171.44000000000017</c:v>
                </c:pt>
                <c:pt idx="4287">
                  <c:v>171.48000000000016</c:v>
                </c:pt>
                <c:pt idx="4288">
                  <c:v>171.52000000000015</c:v>
                </c:pt>
                <c:pt idx="4289">
                  <c:v>171.56000000000014</c:v>
                </c:pt>
                <c:pt idx="4290">
                  <c:v>171.60000000000014</c:v>
                </c:pt>
                <c:pt idx="4291">
                  <c:v>171.64000000000013</c:v>
                </c:pt>
                <c:pt idx="4292">
                  <c:v>171.68000000000012</c:v>
                </c:pt>
                <c:pt idx="4293">
                  <c:v>171.72000000000011</c:v>
                </c:pt>
                <c:pt idx="4294">
                  <c:v>171.7600000000001</c:v>
                </c:pt>
                <c:pt idx="4295">
                  <c:v>171.8000000000001</c:v>
                </c:pt>
                <c:pt idx="4296">
                  <c:v>171.84000000000009</c:v>
                </c:pt>
                <c:pt idx="4297">
                  <c:v>171.88000000000008</c:v>
                </c:pt>
                <c:pt idx="4298">
                  <c:v>171.92000000000007</c:v>
                </c:pt>
                <c:pt idx="4299">
                  <c:v>171.96000000000006</c:v>
                </c:pt>
                <c:pt idx="4300">
                  <c:v>172.00000000000006</c:v>
                </c:pt>
                <c:pt idx="4301">
                  <c:v>172.04000000000005</c:v>
                </c:pt>
                <c:pt idx="4302">
                  <c:v>172.08000000000004</c:v>
                </c:pt>
                <c:pt idx="4303">
                  <c:v>172.12000000000003</c:v>
                </c:pt>
                <c:pt idx="4304">
                  <c:v>172.16000000000003</c:v>
                </c:pt>
                <c:pt idx="4305">
                  <c:v>172.20000000000002</c:v>
                </c:pt>
                <c:pt idx="4306">
                  <c:v>172.24</c:v>
                </c:pt>
                <c:pt idx="4307">
                  <c:v>172.28</c:v>
                </c:pt>
                <c:pt idx="4308">
                  <c:v>172.32</c:v>
                </c:pt>
                <c:pt idx="4309">
                  <c:v>172.35999999999999</c:v>
                </c:pt>
                <c:pt idx="4310">
                  <c:v>172.39999999999998</c:v>
                </c:pt>
                <c:pt idx="4311">
                  <c:v>172.43999999999997</c:v>
                </c:pt>
                <c:pt idx="4312">
                  <c:v>172.47999999999996</c:v>
                </c:pt>
                <c:pt idx="4313">
                  <c:v>172.51999999999995</c:v>
                </c:pt>
                <c:pt idx="4314">
                  <c:v>172.55999999999995</c:v>
                </c:pt>
                <c:pt idx="4315">
                  <c:v>172.59999999999994</c:v>
                </c:pt>
                <c:pt idx="4316">
                  <c:v>172.63999999999993</c:v>
                </c:pt>
                <c:pt idx="4317">
                  <c:v>172.67999999999992</c:v>
                </c:pt>
                <c:pt idx="4318">
                  <c:v>172.71999999999991</c:v>
                </c:pt>
                <c:pt idx="4319">
                  <c:v>172.75999999999991</c:v>
                </c:pt>
                <c:pt idx="4320">
                  <c:v>172.7999999999999</c:v>
                </c:pt>
                <c:pt idx="4321">
                  <c:v>172.83999999999989</c:v>
                </c:pt>
                <c:pt idx="4322">
                  <c:v>172.87999999999988</c:v>
                </c:pt>
                <c:pt idx="4323">
                  <c:v>172.91999999999987</c:v>
                </c:pt>
                <c:pt idx="4324">
                  <c:v>172.95999999999987</c:v>
                </c:pt>
                <c:pt idx="4325">
                  <c:v>172.99999999999986</c:v>
                </c:pt>
                <c:pt idx="4326">
                  <c:v>173.03999999999985</c:v>
                </c:pt>
                <c:pt idx="4327">
                  <c:v>173.07999999999984</c:v>
                </c:pt>
                <c:pt idx="4328">
                  <c:v>173.11999999999983</c:v>
                </c:pt>
                <c:pt idx="4329">
                  <c:v>173.15999999999983</c:v>
                </c:pt>
                <c:pt idx="4330">
                  <c:v>173.19999999999982</c:v>
                </c:pt>
                <c:pt idx="4331">
                  <c:v>173.23999999999981</c:v>
                </c:pt>
                <c:pt idx="4332">
                  <c:v>173.2799999999998</c:v>
                </c:pt>
                <c:pt idx="4333">
                  <c:v>173.31999999999979</c:v>
                </c:pt>
                <c:pt idx="4334">
                  <c:v>173.35999999999979</c:v>
                </c:pt>
                <c:pt idx="4335">
                  <c:v>173.39999999999978</c:v>
                </c:pt>
                <c:pt idx="4336">
                  <c:v>173.43999999999977</c:v>
                </c:pt>
                <c:pt idx="4337">
                  <c:v>173.47999999999976</c:v>
                </c:pt>
                <c:pt idx="4338">
                  <c:v>173.51999999999975</c:v>
                </c:pt>
                <c:pt idx="4339">
                  <c:v>173.55999999999975</c:v>
                </c:pt>
                <c:pt idx="4340">
                  <c:v>173.59999999999974</c:v>
                </c:pt>
                <c:pt idx="4341">
                  <c:v>173.63999999999973</c:v>
                </c:pt>
                <c:pt idx="4342">
                  <c:v>173.67999999999972</c:v>
                </c:pt>
                <c:pt idx="4343">
                  <c:v>173.71999999999971</c:v>
                </c:pt>
                <c:pt idx="4344">
                  <c:v>173.75999999999971</c:v>
                </c:pt>
                <c:pt idx="4345">
                  <c:v>173.7999999999997</c:v>
                </c:pt>
                <c:pt idx="4346">
                  <c:v>173.83999999999969</c:v>
                </c:pt>
                <c:pt idx="4347">
                  <c:v>173.87999999999968</c:v>
                </c:pt>
                <c:pt idx="4348">
                  <c:v>173.91999999999967</c:v>
                </c:pt>
                <c:pt idx="4349">
                  <c:v>173.95999999999967</c:v>
                </c:pt>
                <c:pt idx="4350">
                  <c:v>173.99999999999966</c:v>
                </c:pt>
                <c:pt idx="4351">
                  <c:v>174.03999999999965</c:v>
                </c:pt>
                <c:pt idx="4352">
                  <c:v>174.07999999999964</c:v>
                </c:pt>
                <c:pt idx="4353">
                  <c:v>174.11999999999964</c:v>
                </c:pt>
                <c:pt idx="4354">
                  <c:v>174.15999999999963</c:v>
                </c:pt>
                <c:pt idx="4355">
                  <c:v>174.19999999999962</c:v>
                </c:pt>
                <c:pt idx="4356">
                  <c:v>174.23999999999961</c:v>
                </c:pt>
                <c:pt idx="4357">
                  <c:v>174.2799999999996</c:v>
                </c:pt>
                <c:pt idx="4358">
                  <c:v>174.3199999999996</c:v>
                </c:pt>
                <c:pt idx="4359">
                  <c:v>174.35999999999959</c:v>
                </c:pt>
                <c:pt idx="4360">
                  <c:v>174.39999999999958</c:v>
                </c:pt>
                <c:pt idx="4361">
                  <c:v>174.43999999999957</c:v>
                </c:pt>
                <c:pt idx="4362">
                  <c:v>174.47999999999956</c:v>
                </c:pt>
                <c:pt idx="4363">
                  <c:v>174.51999999999956</c:v>
                </c:pt>
                <c:pt idx="4364">
                  <c:v>174.55999999999955</c:v>
                </c:pt>
                <c:pt idx="4365">
                  <c:v>174.59999999999954</c:v>
                </c:pt>
                <c:pt idx="4366">
                  <c:v>174.63999999999953</c:v>
                </c:pt>
                <c:pt idx="4367">
                  <c:v>174.67999999999952</c:v>
                </c:pt>
                <c:pt idx="4368">
                  <c:v>174.71999999999952</c:v>
                </c:pt>
                <c:pt idx="4369">
                  <c:v>174.75999999999951</c:v>
                </c:pt>
                <c:pt idx="4370">
                  <c:v>174.7999999999995</c:v>
                </c:pt>
                <c:pt idx="4371">
                  <c:v>174.83999999999949</c:v>
                </c:pt>
                <c:pt idx="4372">
                  <c:v>174.87999999999948</c:v>
                </c:pt>
                <c:pt idx="4373">
                  <c:v>174.91999999999948</c:v>
                </c:pt>
                <c:pt idx="4374">
                  <c:v>174.95999999999947</c:v>
                </c:pt>
                <c:pt idx="4375">
                  <c:v>174.99999999999946</c:v>
                </c:pt>
                <c:pt idx="4376">
                  <c:v>175.03999999999945</c:v>
                </c:pt>
                <c:pt idx="4377">
                  <c:v>175.07999999999944</c:v>
                </c:pt>
                <c:pt idx="4378">
                  <c:v>175.11999999999944</c:v>
                </c:pt>
                <c:pt idx="4379">
                  <c:v>175.15999999999943</c:v>
                </c:pt>
                <c:pt idx="4380">
                  <c:v>175.19999999999942</c:v>
                </c:pt>
                <c:pt idx="4381">
                  <c:v>175.23999999999941</c:v>
                </c:pt>
                <c:pt idx="4382">
                  <c:v>175.2799999999994</c:v>
                </c:pt>
                <c:pt idx="4383">
                  <c:v>175.3199999999994</c:v>
                </c:pt>
                <c:pt idx="4384">
                  <c:v>175.35999999999939</c:v>
                </c:pt>
                <c:pt idx="4385">
                  <c:v>175.39999999999938</c:v>
                </c:pt>
                <c:pt idx="4386">
                  <c:v>175.43999999999937</c:v>
                </c:pt>
                <c:pt idx="4387">
                  <c:v>175.47999999999936</c:v>
                </c:pt>
                <c:pt idx="4388">
                  <c:v>175.51999999999936</c:v>
                </c:pt>
                <c:pt idx="4389">
                  <c:v>175.55999999999935</c:v>
                </c:pt>
                <c:pt idx="4390">
                  <c:v>175.59999999999934</c:v>
                </c:pt>
                <c:pt idx="4391">
                  <c:v>175.63999999999933</c:v>
                </c:pt>
                <c:pt idx="4392">
                  <c:v>175.67999999999932</c:v>
                </c:pt>
                <c:pt idx="4393">
                  <c:v>175.71999999999932</c:v>
                </c:pt>
                <c:pt idx="4394">
                  <c:v>175.75999999999931</c:v>
                </c:pt>
                <c:pt idx="4395">
                  <c:v>175.7999999999993</c:v>
                </c:pt>
                <c:pt idx="4396">
                  <c:v>175.83999999999929</c:v>
                </c:pt>
                <c:pt idx="4397">
                  <c:v>175.87999999999928</c:v>
                </c:pt>
                <c:pt idx="4398">
                  <c:v>175.91999999999928</c:v>
                </c:pt>
                <c:pt idx="4399">
                  <c:v>175.95999999999927</c:v>
                </c:pt>
                <c:pt idx="4400">
                  <c:v>175.99999999999926</c:v>
                </c:pt>
                <c:pt idx="4401">
                  <c:v>176.03999999999925</c:v>
                </c:pt>
                <c:pt idx="4402">
                  <c:v>176.07999999999925</c:v>
                </c:pt>
                <c:pt idx="4403">
                  <c:v>176.11999999999924</c:v>
                </c:pt>
                <c:pt idx="4404">
                  <c:v>176.15999999999923</c:v>
                </c:pt>
                <c:pt idx="4405">
                  <c:v>176.19999999999922</c:v>
                </c:pt>
                <c:pt idx="4406">
                  <c:v>176.23999999999921</c:v>
                </c:pt>
                <c:pt idx="4407">
                  <c:v>176.27999999999921</c:v>
                </c:pt>
                <c:pt idx="4408">
                  <c:v>176.3199999999992</c:v>
                </c:pt>
                <c:pt idx="4409">
                  <c:v>176.35999999999919</c:v>
                </c:pt>
                <c:pt idx="4410">
                  <c:v>176.39999999999918</c:v>
                </c:pt>
                <c:pt idx="4411">
                  <c:v>176.43999999999917</c:v>
                </c:pt>
                <c:pt idx="4412">
                  <c:v>176.47999999999917</c:v>
                </c:pt>
                <c:pt idx="4413">
                  <c:v>176.51999999999916</c:v>
                </c:pt>
                <c:pt idx="4414">
                  <c:v>176.55999999999915</c:v>
                </c:pt>
                <c:pt idx="4415">
                  <c:v>176.59999999999914</c:v>
                </c:pt>
                <c:pt idx="4416">
                  <c:v>176.63999999999913</c:v>
                </c:pt>
                <c:pt idx="4417">
                  <c:v>176.67999999999913</c:v>
                </c:pt>
                <c:pt idx="4418">
                  <c:v>176.71999999999912</c:v>
                </c:pt>
                <c:pt idx="4419">
                  <c:v>176.75999999999911</c:v>
                </c:pt>
                <c:pt idx="4420">
                  <c:v>176.7999999999991</c:v>
                </c:pt>
                <c:pt idx="4421">
                  <c:v>176.83999999999909</c:v>
                </c:pt>
                <c:pt idx="4422">
                  <c:v>176.87999999999909</c:v>
                </c:pt>
                <c:pt idx="4423">
                  <c:v>176.91999999999908</c:v>
                </c:pt>
                <c:pt idx="4424">
                  <c:v>176.95999999999907</c:v>
                </c:pt>
                <c:pt idx="4425">
                  <c:v>176.99999999999906</c:v>
                </c:pt>
                <c:pt idx="4426">
                  <c:v>177.03999999999905</c:v>
                </c:pt>
                <c:pt idx="4427">
                  <c:v>177.07999999999905</c:v>
                </c:pt>
                <c:pt idx="4428">
                  <c:v>177.11999999999904</c:v>
                </c:pt>
                <c:pt idx="4429">
                  <c:v>177.15999999999903</c:v>
                </c:pt>
                <c:pt idx="4430">
                  <c:v>177.19999999999902</c:v>
                </c:pt>
                <c:pt idx="4431">
                  <c:v>177.23999999999901</c:v>
                </c:pt>
                <c:pt idx="4432">
                  <c:v>177.27999999999901</c:v>
                </c:pt>
                <c:pt idx="4433">
                  <c:v>177.319999999999</c:v>
                </c:pt>
                <c:pt idx="4434">
                  <c:v>177.35999999999899</c:v>
                </c:pt>
                <c:pt idx="4435">
                  <c:v>177.39999999999898</c:v>
                </c:pt>
                <c:pt idx="4436">
                  <c:v>177.43999999999897</c:v>
                </c:pt>
                <c:pt idx="4437">
                  <c:v>177.47999999999897</c:v>
                </c:pt>
                <c:pt idx="4438">
                  <c:v>177.51999999999896</c:v>
                </c:pt>
                <c:pt idx="4439">
                  <c:v>177.55999999999895</c:v>
                </c:pt>
                <c:pt idx="4440">
                  <c:v>177.59999999999894</c:v>
                </c:pt>
                <c:pt idx="4441">
                  <c:v>177.63999999999893</c:v>
                </c:pt>
                <c:pt idx="4442">
                  <c:v>177.67999999999893</c:v>
                </c:pt>
                <c:pt idx="4443">
                  <c:v>177.71999999999892</c:v>
                </c:pt>
                <c:pt idx="4444">
                  <c:v>177.75999999999891</c:v>
                </c:pt>
                <c:pt idx="4445">
                  <c:v>177.7999999999989</c:v>
                </c:pt>
                <c:pt idx="4446">
                  <c:v>177.83999999999889</c:v>
                </c:pt>
                <c:pt idx="4447">
                  <c:v>177.87999999999889</c:v>
                </c:pt>
                <c:pt idx="4448">
                  <c:v>177.91999999999888</c:v>
                </c:pt>
                <c:pt idx="4449">
                  <c:v>177.95999999999887</c:v>
                </c:pt>
                <c:pt idx="4450">
                  <c:v>177.99999999999886</c:v>
                </c:pt>
                <c:pt idx="4451">
                  <c:v>178.03999999999886</c:v>
                </c:pt>
                <c:pt idx="4452">
                  <c:v>178.07999999999885</c:v>
                </c:pt>
                <c:pt idx="4453">
                  <c:v>178.11999999999884</c:v>
                </c:pt>
                <c:pt idx="4454">
                  <c:v>178.15999999999883</c:v>
                </c:pt>
                <c:pt idx="4455">
                  <c:v>178.19999999999882</c:v>
                </c:pt>
                <c:pt idx="4456">
                  <c:v>178.23999999999882</c:v>
                </c:pt>
                <c:pt idx="4457">
                  <c:v>178.27999999999881</c:v>
                </c:pt>
                <c:pt idx="4458">
                  <c:v>178.3199999999988</c:v>
                </c:pt>
                <c:pt idx="4459">
                  <c:v>178.35999999999879</c:v>
                </c:pt>
                <c:pt idx="4460">
                  <c:v>178.39999999999878</c:v>
                </c:pt>
                <c:pt idx="4461">
                  <c:v>178.43999999999878</c:v>
                </c:pt>
                <c:pt idx="4462">
                  <c:v>178.47999999999877</c:v>
                </c:pt>
                <c:pt idx="4463">
                  <c:v>178.51999999999876</c:v>
                </c:pt>
                <c:pt idx="4464">
                  <c:v>178.55999999999875</c:v>
                </c:pt>
                <c:pt idx="4465">
                  <c:v>178.59999999999874</c:v>
                </c:pt>
                <c:pt idx="4466">
                  <c:v>178.63999999999874</c:v>
                </c:pt>
                <c:pt idx="4467">
                  <c:v>178.67999999999873</c:v>
                </c:pt>
                <c:pt idx="4468">
                  <c:v>178.71999999999872</c:v>
                </c:pt>
                <c:pt idx="4469">
                  <c:v>178.75999999999871</c:v>
                </c:pt>
                <c:pt idx="4470">
                  <c:v>178.7999999999987</c:v>
                </c:pt>
                <c:pt idx="4471">
                  <c:v>178.8399999999987</c:v>
                </c:pt>
                <c:pt idx="4472">
                  <c:v>178.87999999999869</c:v>
                </c:pt>
                <c:pt idx="4473">
                  <c:v>178.91999999999868</c:v>
                </c:pt>
                <c:pt idx="4474">
                  <c:v>178.95999999999867</c:v>
                </c:pt>
                <c:pt idx="4475">
                  <c:v>178.99999999999866</c:v>
                </c:pt>
                <c:pt idx="4476">
                  <c:v>179.03999999999866</c:v>
                </c:pt>
                <c:pt idx="4477">
                  <c:v>179.07999999999865</c:v>
                </c:pt>
                <c:pt idx="4478">
                  <c:v>179.11999999999864</c:v>
                </c:pt>
                <c:pt idx="4479">
                  <c:v>179.15999999999863</c:v>
                </c:pt>
                <c:pt idx="4480">
                  <c:v>179.19999999999862</c:v>
                </c:pt>
                <c:pt idx="4481">
                  <c:v>179.23999999999862</c:v>
                </c:pt>
                <c:pt idx="4482">
                  <c:v>179.27999999999861</c:v>
                </c:pt>
                <c:pt idx="4483">
                  <c:v>179.3199999999986</c:v>
                </c:pt>
                <c:pt idx="4484">
                  <c:v>179.35999999999859</c:v>
                </c:pt>
                <c:pt idx="4485">
                  <c:v>179.39999999999858</c:v>
                </c:pt>
                <c:pt idx="4486">
                  <c:v>179.43999999999858</c:v>
                </c:pt>
                <c:pt idx="4487">
                  <c:v>179.47999999999857</c:v>
                </c:pt>
                <c:pt idx="4488">
                  <c:v>179.51999999999856</c:v>
                </c:pt>
                <c:pt idx="4489">
                  <c:v>179.55999999999855</c:v>
                </c:pt>
                <c:pt idx="4490">
                  <c:v>179.59999999999854</c:v>
                </c:pt>
                <c:pt idx="4491">
                  <c:v>179.63999999999854</c:v>
                </c:pt>
                <c:pt idx="4492">
                  <c:v>179.67999999999853</c:v>
                </c:pt>
                <c:pt idx="4493">
                  <c:v>179.71999999999852</c:v>
                </c:pt>
                <c:pt idx="4494">
                  <c:v>179.75999999999851</c:v>
                </c:pt>
                <c:pt idx="4495">
                  <c:v>179.79999999999851</c:v>
                </c:pt>
                <c:pt idx="4496">
                  <c:v>179.8399999999985</c:v>
                </c:pt>
                <c:pt idx="4497">
                  <c:v>179.87999999999849</c:v>
                </c:pt>
                <c:pt idx="4498">
                  <c:v>179.91999999999848</c:v>
                </c:pt>
                <c:pt idx="4499">
                  <c:v>179.95999999999847</c:v>
                </c:pt>
                <c:pt idx="4500">
                  <c:v>179.99999999999847</c:v>
                </c:pt>
                <c:pt idx="4501">
                  <c:v>180.03999999999846</c:v>
                </c:pt>
                <c:pt idx="4502">
                  <c:v>180.07999999999845</c:v>
                </c:pt>
                <c:pt idx="4503">
                  <c:v>180.11999999999844</c:v>
                </c:pt>
                <c:pt idx="4504">
                  <c:v>180.15999999999843</c:v>
                </c:pt>
                <c:pt idx="4505">
                  <c:v>180.19999999999843</c:v>
                </c:pt>
                <c:pt idx="4506">
                  <c:v>180.23999999999842</c:v>
                </c:pt>
                <c:pt idx="4507">
                  <c:v>180.27999999999841</c:v>
                </c:pt>
                <c:pt idx="4508">
                  <c:v>180.3199999999984</c:v>
                </c:pt>
                <c:pt idx="4509">
                  <c:v>180.35999999999839</c:v>
                </c:pt>
                <c:pt idx="4510">
                  <c:v>180.39999999999839</c:v>
                </c:pt>
                <c:pt idx="4511">
                  <c:v>180.43999999999838</c:v>
                </c:pt>
                <c:pt idx="4512">
                  <c:v>180.47999999999837</c:v>
                </c:pt>
                <c:pt idx="4513">
                  <c:v>180.51999999999836</c:v>
                </c:pt>
                <c:pt idx="4514">
                  <c:v>180.55999999999835</c:v>
                </c:pt>
                <c:pt idx="4515">
                  <c:v>180.59999999999835</c:v>
                </c:pt>
                <c:pt idx="4516">
                  <c:v>180.63999999999834</c:v>
                </c:pt>
                <c:pt idx="4517">
                  <c:v>180.67999999999833</c:v>
                </c:pt>
                <c:pt idx="4518">
                  <c:v>180.71999999999832</c:v>
                </c:pt>
                <c:pt idx="4519">
                  <c:v>180.75999999999831</c:v>
                </c:pt>
                <c:pt idx="4520">
                  <c:v>180.79999999999831</c:v>
                </c:pt>
                <c:pt idx="4521">
                  <c:v>180.8399999999983</c:v>
                </c:pt>
                <c:pt idx="4522">
                  <c:v>180.87999999999829</c:v>
                </c:pt>
                <c:pt idx="4523">
                  <c:v>180.91999999999828</c:v>
                </c:pt>
                <c:pt idx="4524">
                  <c:v>180.95999999999827</c:v>
                </c:pt>
                <c:pt idx="4525">
                  <c:v>180.99999999999827</c:v>
                </c:pt>
                <c:pt idx="4526">
                  <c:v>181.03999999999826</c:v>
                </c:pt>
                <c:pt idx="4527">
                  <c:v>181.07999999999825</c:v>
                </c:pt>
                <c:pt idx="4528">
                  <c:v>181.11999999999824</c:v>
                </c:pt>
                <c:pt idx="4529">
                  <c:v>181.15999999999823</c:v>
                </c:pt>
                <c:pt idx="4530">
                  <c:v>181.19999999999823</c:v>
                </c:pt>
                <c:pt idx="4531">
                  <c:v>181.23999999999822</c:v>
                </c:pt>
                <c:pt idx="4532">
                  <c:v>181.27999999999821</c:v>
                </c:pt>
                <c:pt idx="4533">
                  <c:v>181.3199999999982</c:v>
                </c:pt>
                <c:pt idx="4534">
                  <c:v>181.35999999999819</c:v>
                </c:pt>
                <c:pt idx="4535">
                  <c:v>181.39999999999819</c:v>
                </c:pt>
                <c:pt idx="4536">
                  <c:v>181.43999999999818</c:v>
                </c:pt>
                <c:pt idx="4537">
                  <c:v>181.47999999999817</c:v>
                </c:pt>
                <c:pt idx="4538">
                  <c:v>181.51999999999816</c:v>
                </c:pt>
                <c:pt idx="4539">
                  <c:v>181.55999999999815</c:v>
                </c:pt>
                <c:pt idx="4540">
                  <c:v>181.59999999999815</c:v>
                </c:pt>
                <c:pt idx="4541">
                  <c:v>181.63999999999814</c:v>
                </c:pt>
                <c:pt idx="4542">
                  <c:v>181.67999999999813</c:v>
                </c:pt>
                <c:pt idx="4543">
                  <c:v>181.71999999999812</c:v>
                </c:pt>
                <c:pt idx="4544">
                  <c:v>181.75999999999812</c:v>
                </c:pt>
                <c:pt idx="4545">
                  <c:v>181.79999999999811</c:v>
                </c:pt>
                <c:pt idx="4546">
                  <c:v>181.8399999999981</c:v>
                </c:pt>
                <c:pt idx="4547">
                  <c:v>181.87999999999809</c:v>
                </c:pt>
                <c:pt idx="4548">
                  <c:v>181.91999999999808</c:v>
                </c:pt>
                <c:pt idx="4549">
                  <c:v>181.95999999999808</c:v>
                </c:pt>
                <c:pt idx="4550">
                  <c:v>181.99999999999807</c:v>
                </c:pt>
                <c:pt idx="4551">
                  <c:v>182.03999999999806</c:v>
                </c:pt>
                <c:pt idx="4552">
                  <c:v>182.07999999999805</c:v>
                </c:pt>
                <c:pt idx="4553">
                  <c:v>182.11999999999804</c:v>
                </c:pt>
                <c:pt idx="4554">
                  <c:v>182.15999999999804</c:v>
                </c:pt>
                <c:pt idx="4555">
                  <c:v>182.19999999999803</c:v>
                </c:pt>
                <c:pt idx="4556">
                  <c:v>182.23999999999802</c:v>
                </c:pt>
                <c:pt idx="4557">
                  <c:v>182.27999999999801</c:v>
                </c:pt>
                <c:pt idx="4558">
                  <c:v>182.319999999998</c:v>
                </c:pt>
                <c:pt idx="4559">
                  <c:v>182.359999999998</c:v>
                </c:pt>
                <c:pt idx="4560">
                  <c:v>182.39999999999799</c:v>
                </c:pt>
                <c:pt idx="4561">
                  <c:v>182.43999999999798</c:v>
                </c:pt>
                <c:pt idx="4562">
                  <c:v>182.47999999999797</c:v>
                </c:pt>
                <c:pt idx="4563">
                  <c:v>182.51999999999796</c:v>
                </c:pt>
                <c:pt idx="4564">
                  <c:v>182.55999999999796</c:v>
                </c:pt>
                <c:pt idx="4565">
                  <c:v>182.59999999999795</c:v>
                </c:pt>
                <c:pt idx="4566">
                  <c:v>182.63999999999794</c:v>
                </c:pt>
                <c:pt idx="4567">
                  <c:v>182.67999999999793</c:v>
                </c:pt>
                <c:pt idx="4568">
                  <c:v>182.71999999999792</c:v>
                </c:pt>
                <c:pt idx="4569">
                  <c:v>182.75999999999792</c:v>
                </c:pt>
                <c:pt idx="4570">
                  <c:v>182.79999999999791</c:v>
                </c:pt>
                <c:pt idx="4571">
                  <c:v>182.8399999999979</c:v>
                </c:pt>
                <c:pt idx="4572">
                  <c:v>182.87999999999789</c:v>
                </c:pt>
                <c:pt idx="4573">
                  <c:v>182.91999999999788</c:v>
                </c:pt>
                <c:pt idx="4574">
                  <c:v>182.95999999999788</c:v>
                </c:pt>
                <c:pt idx="4575">
                  <c:v>182.99999999999787</c:v>
                </c:pt>
                <c:pt idx="4576">
                  <c:v>183.03999999999786</c:v>
                </c:pt>
                <c:pt idx="4577">
                  <c:v>183.07999999999785</c:v>
                </c:pt>
                <c:pt idx="4578">
                  <c:v>183.11999999999784</c:v>
                </c:pt>
                <c:pt idx="4579">
                  <c:v>183.15999999999784</c:v>
                </c:pt>
                <c:pt idx="4580">
                  <c:v>183.19999999999783</c:v>
                </c:pt>
                <c:pt idx="4581">
                  <c:v>183.23999999999782</c:v>
                </c:pt>
                <c:pt idx="4582">
                  <c:v>183.27999999999781</c:v>
                </c:pt>
                <c:pt idx="4583">
                  <c:v>183.3199999999978</c:v>
                </c:pt>
                <c:pt idx="4584">
                  <c:v>183.3599999999978</c:v>
                </c:pt>
                <c:pt idx="4585">
                  <c:v>183.39999999999779</c:v>
                </c:pt>
                <c:pt idx="4586">
                  <c:v>183.43999999999778</c:v>
                </c:pt>
                <c:pt idx="4587">
                  <c:v>183.47999999999777</c:v>
                </c:pt>
                <c:pt idx="4588">
                  <c:v>183.51999999999776</c:v>
                </c:pt>
                <c:pt idx="4589">
                  <c:v>183.55999999999776</c:v>
                </c:pt>
                <c:pt idx="4590">
                  <c:v>183.59999999999775</c:v>
                </c:pt>
                <c:pt idx="4591">
                  <c:v>183.63999999999774</c:v>
                </c:pt>
                <c:pt idx="4592">
                  <c:v>183.67999999999773</c:v>
                </c:pt>
                <c:pt idx="4593">
                  <c:v>183.71999999999773</c:v>
                </c:pt>
                <c:pt idx="4594">
                  <c:v>183.75999999999772</c:v>
                </c:pt>
                <c:pt idx="4595">
                  <c:v>183.79999999999771</c:v>
                </c:pt>
                <c:pt idx="4596">
                  <c:v>183.8399999999977</c:v>
                </c:pt>
                <c:pt idx="4597">
                  <c:v>183.87999999999769</c:v>
                </c:pt>
                <c:pt idx="4598">
                  <c:v>183.91999999999769</c:v>
                </c:pt>
                <c:pt idx="4599">
                  <c:v>183.95999999999768</c:v>
                </c:pt>
                <c:pt idx="4600">
                  <c:v>183.99999999999767</c:v>
                </c:pt>
                <c:pt idx="4601">
                  <c:v>184.03999999999766</c:v>
                </c:pt>
                <c:pt idx="4602">
                  <c:v>184.07999999999765</c:v>
                </c:pt>
                <c:pt idx="4603">
                  <c:v>184.11999999999765</c:v>
                </c:pt>
                <c:pt idx="4604">
                  <c:v>184.15999999999764</c:v>
                </c:pt>
                <c:pt idx="4605">
                  <c:v>184.19999999999763</c:v>
                </c:pt>
                <c:pt idx="4606">
                  <c:v>184.23999999999762</c:v>
                </c:pt>
                <c:pt idx="4607">
                  <c:v>184.27999999999761</c:v>
                </c:pt>
                <c:pt idx="4608">
                  <c:v>184.31999999999761</c:v>
                </c:pt>
                <c:pt idx="4609">
                  <c:v>184.3599999999976</c:v>
                </c:pt>
                <c:pt idx="4610">
                  <c:v>184.39999999999759</c:v>
                </c:pt>
                <c:pt idx="4611">
                  <c:v>184.43999999999758</c:v>
                </c:pt>
                <c:pt idx="4612">
                  <c:v>184.47999999999757</c:v>
                </c:pt>
                <c:pt idx="4613">
                  <c:v>184.51999999999757</c:v>
                </c:pt>
                <c:pt idx="4614">
                  <c:v>184.55999999999756</c:v>
                </c:pt>
                <c:pt idx="4615">
                  <c:v>184.59999999999755</c:v>
                </c:pt>
                <c:pt idx="4616">
                  <c:v>184.63999999999754</c:v>
                </c:pt>
                <c:pt idx="4617">
                  <c:v>184.67999999999753</c:v>
                </c:pt>
                <c:pt idx="4618">
                  <c:v>184.71999999999753</c:v>
                </c:pt>
                <c:pt idx="4619">
                  <c:v>184.75999999999752</c:v>
                </c:pt>
                <c:pt idx="4620">
                  <c:v>184.79999999999751</c:v>
                </c:pt>
                <c:pt idx="4621">
                  <c:v>184.8399999999975</c:v>
                </c:pt>
                <c:pt idx="4622">
                  <c:v>184.87999999999749</c:v>
                </c:pt>
                <c:pt idx="4623">
                  <c:v>184.91999999999749</c:v>
                </c:pt>
                <c:pt idx="4624">
                  <c:v>184.95999999999748</c:v>
                </c:pt>
                <c:pt idx="4625">
                  <c:v>184.99999999999747</c:v>
                </c:pt>
                <c:pt idx="4626">
                  <c:v>185.03999999999746</c:v>
                </c:pt>
                <c:pt idx="4627">
                  <c:v>185.07999999999745</c:v>
                </c:pt>
                <c:pt idx="4628">
                  <c:v>185.11999999999745</c:v>
                </c:pt>
                <c:pt idx="4629">
                  <c:v>185.15999999999744</c:v>
                </c:pt>
                <c:pt idx="4630">
                  <c:v>185.19999999999743</c:v>
                </c:pt>
                <c:pt idx="4631">
                  <c:v>185.23999999999742</c:v>
                </c:pt>
                <c:pt idx="4632">
                  <c:v>185.27999999999741</c:v>
                </c:pt>
                <c:pt idx="4633">
                  <c:v>185.31999999999741</c:v>
                </c:pt>
                <c:pt idx="4634">
                  <c:v>185.3599999999974</c:v>
                </c:pt>
                <c:pt idx="4635">
                  <c:v>185.39999999999739</c:v>
                </c:pt>
                <c:pt idx="4636">
                  <c:v>185.43999999999738</c:v>
                </c:pt>
                <c:pt idx="4637">
                  <c:v>185.47999999999737</c:v>
                </c:pt>
                <c:pt idx="4638">
                  <c:v>185.51999999999737</c:v>
                </c:pt>
                <c:pt idx="4639">
                  <c:v>185.55999999999736</c:v>
                </c:pt>
                <c:pt idx="4640">
                  <c:v>185.59999999999735</c:v>
                </c:pt>
                <c:pt idx="4641">
                  <c:v>185.63999999999734</c:v>
                </c:pt>
                <c:pt idx="4642">
                  <c:v>185.67999999999734</c:v>
                </c:pt>
                <c:pt idx="4643">
                  <c:v>185.71999999999733</c:v>
                </c:pt>
                <c:pt idx="4644">
                  <c:v>185.75999999999732</c:v>
                </c:pt>
                <c:pt idx="4645">
                  <c:v>185.79999999999731</c:v>
                </c:pt>
                <c:pt idx="4646">
                  <c:v>185.8399999999973</c:v>
                </c:pt>
                <c:pt idx="4647">
                  <c:v>185.8799999999973</c:v>
                </c:pt>
                <c:pt idx="4648">
                  <c:v>185.91999999999729</c:v>
                </c:pt>
                <c:pt idx="4649">
                  <c:v>185.95999999999728</c:v>
                </c:pt>
                <c:pt idx="4650">
                  <c:v>185.99999999999727</c:v>
                </c:pt>
                <c:pt idx="4651">
                  <c:v>186.03999999999726</c:v>
                </c:pt>
                <c:pt idx="4652">
                  <c:v>186.07999999999726</c:v>
                </c:pt>
                <c:pt idx="4653">
                  <c:v>186.11999999999725</c:v>
                </c:pt>
                <c:pt idx="4654">
                  <c:v>186.15999999999724</c:v>
                </c:pt>
                <c:pt idx="4655">
                  <c:v>186.19999999999723</c:v>
                </c:pt>
                <c:pt idx="4656">
                  <c:v>186.23999999999722</c:v>
                </c:pt>
                <c:pt idx="4657">
                  <c:v>186.27999999999722</c:v>
                </c:pt>
                <c:pt idx="4658">
                  <c:v>186.31999999999721</c:v>
                </c:pt>
                <c:pt idx="4659">
                  <c:v>186.3599999999972</c:v>
                </c:pt>
                <c:pt idx="4660">
                  <c:v>186.39999999999719</c:v>
                </c:pt>
                <c:pt idx="4661">
                  <c:v>186.43999999999718</c:v>
                </c:pt>
                <c:pt idx="4662">
                  <c:v>186.47999999999718</c:v>
                </c:pt>
                <c:pt idx="4663">
                  <c:v>186.51999999999717</c:v>
                </c:pt>
                <c:pt idx="4664">
                  <c:v>186.55999999999716</c:v>
                </c:pt>
                <c:pt idx="4665">
                  <c:v>186.59999999999715</c:v>
                </c:pt>
                <c:pt idx="4666">
                  <c:v>186.63999999999714</c:v>
                </c:pt>
                <c:pt idx="4667">
                  <c:v>186.67999999999714</c:v>
                </c:pt>
                <c:pt idx="4668">
                  <c:v>186.71999999999713</c:v>
                </c:pt>
                <c:pt idx="4669">
                  <c:v>186.75999999999712</c:v>
                </c:pt>
                <c:pt idx="4670">
                  <c:v>186.79999999999711</c:v>
                </c:pt>
                <c:pt idx="4671">
                  <c:v>186.8399999999971</c:v>
                </c:pt>
                <c:pt idx="4672">
                  <c:v>186.8799999999971</c:v>
                </c:pt>
                <c:pt idx="4673">
                  <c:v>186.91999999999709</c:v>
                </c:pt>
                <c:pt idx="4674">
                  <c:v>186.95999999999708</c:v>
                </c:pt>
                <c:pt idx="4675">
                  <c:v>186.99999999999707</c:v>
                </c:pt>
                <c:pt idx="4676">
                  <c:v>187.03999999999706</c:v>
                </c:pt>
                <c:pt idx="4677">
                  <c:v>187.07999999999706</c:v>
                </c:pt>
                <c:pt idx="4678">
                  <c:v>187.11999999999705</c:v>
                </c:pt>
                <c:pt idx="4679">
                  <c:v>187.15999999999704</c:v>
                </c:pt>
                <c:pt idx="4680">
                  <c:v>187.19999999999703</c:v>
                </c:pt>
                <c:pt idx="4681">
                  <c:v>187.23999999999702</c:v>
                </c:pt>
                <c:pt idx="4682">
                  <c:v>187.27999999999702</c:v>
                </c:pt>
                <c:pt idx="4683">
                  <c:v>187.31999999999701</c:v>
                </c:pt>
                <c:pt idx="4684">
                  <c:v>187.359999999997</c:v>
                </c:pt>
                <c:pt idx="4685">
                  <c:v>187.39999999999699</c:v>
                </c:pt>
                <c:pt idx="4686">
                  <c:v>187.43999999999699</c:v>
                </c:pt>
                <c:pt idx="4687">
                  <c:v>187.47999999999698</c:v>
                </c:pt>
                <c:pt idx="4688">
                  <c:v>187.51999999999697</c:v>
                </c:pt>
                <c:pt idx="4689">
                  <c:v>187.55999999999696</c:v>
                </c:pt>
                <c:pt idx="4690">
                  <c:v>187.59999999999695</c:v>
                </c:pt>
                <c:pt idx="4691">
                  <c:v>187.63999999999695</c:v>
                </c:pt>
                <c:pt idx="4692">
                  <c:v>187.67999999999694</c:v>
                </c:pt>
                <c:pt idx="4693">
                  <c:v>187.71999999999693</c:v>
                </c:pt>
                <c:pt idx="4694">
                  <c:v>187.75999999999692</c:v>
                </c:pt>
                <c:pt idx="4695">
                  <c:v>187.79999999999691</c:v>
                </c:pt>
                <c:pt idx="4696">
                  <c:v>187.83999999999691</c:v>
                </c:pt>
                <c:pt idx="4697">
                  <c:v>187.8799999999969</c:v>
                </c:pt>
                <c:pt idx="4698">
                  <c:v>187.91999999999689</c:v>
                </c:pt>
                <c:pt idx="4699">
                  <c:v>187.95999999999688</c:v>
                </c:pt>
                <c:pt idx="4700">
                  <c:v>187.99999999999687</c:v>
                </c:pt>
                <c:pt idx="4701">
                  <c:v>188.03999999999687</c:v>
                </c:pt>
                <c:pt idx="4702">
                  <c:v>188.07999999999686</c:v>
                </c:pt>
                <c:pt idx="4703">
                  <c:v>188.11999999999685</c:v>
                </c:pt>
                <c:pt idx="4704">
                  <c:v>188.15999999999684</c:v>
                </c:pt>
                <c:pt idx="4705">
                  <c:v>188.19999999999683</c:v>
                </c:pt>
                <c:pt idx="4706">
                  <c:v>188.23999999999683</c:v>
                </c:pt>
                <c:pt idx="4707">
                  <c:v>188.27999999999682</c:v>
                </c:pt>
                <c:pt idx="4708">
                  <c:v>188.31999999999681</c:v>
                </c:pt>
                <c:pt idx="4709">
                  <c:v>188.3599999999968</c:v>
                </c:pt>
                <c:pt idx="4710">
                  <c:v>188.39999999999679</c:v>
                </c:pt>
                <c:pt idx="4711">
                  <c:v>188.43999999999679</c:v>
                </c:pt>
                <c:pt idx="4712">
                  <c:v>188.47999999999678</c:v>
                </c:pt>
                <c:pt idx="4713">
                  <c:v>188.51999999999677</c:v>
                </c:pt>
                <c:pt idx="4714">
                  <c:v>188.55999999999676</c:v>
                </c:pt>
                <c:pt idx="4715">
                  <c:v>188.59999999999675</c:v>
                </c:pt>
                <c:pt idx="4716">
                  <c:v>188.63999999999675</c:v>
                </c:pt>
                <c:pt idx="4717">
                  <c:v>188.67999999999674</c:v>
                </c:pt>
                <c:pt idx="4718">
                  <c:v>188.71999999999673</c:v>
                </c:pt>
                <c:pt idx="4719">
                  <c:v>188.75999999999672</c:v>
                </c:pt>
                <c:pt idx="4720">
                  <c:v>188.79999999999671</c:v>
                </c:pt>
                <c:pt idx="4721">
                  <c:v>188.83999999999671</c:v>
                </c:pt>
                <c:pt idx="4722">
                  <c:v>188.8799999999967</c:v>
                </c:pt>
                <c:pt idx="4723">
                  <c:v>188.91999999999669</c:v>
                </c:pt>
                <c:pt idx="4724">
                  <c:v>188.95999999999668</c:v>
                </c:pt>
                <c:pt idx="4725">
                  <c:v>188.99999999999667</c:v>
                </c:pt>
                <c:pt idx="4726">
                  <c:v>189.03999999999667</c:v>
                </c:pt>
                <c:pt idx="4727">
                  <c:v>189.07999999999666</c:v>
                </c:pt>
                <c:pt idx="4728">
                  <c:v>189.11999999999665</c:v>
                </c:pt>
                <c:pt idx="4729">
                  <c:v>189.15999999999664</c:v>
                </c:pt>
                <c:pt idx="4730">
                  <c:v>189.19999999999663</c:v>
                </c:pt>
                <c:pt idx="4731">
                  <c:v>189.23999999999663</c:v>
                </c:pt>
                <c:pt idx="4732">
                  <c:v>189.27999999999662</c:v>
                </c:pt>
                <c:pt idx="4733">
                  <c:v>189.31999999999661</c:v>
                </c:pt>
                <c:pt idx="4734">
                  <c:v>189.3599999999966</c:v>
                </c:pt>
                <c:pt idx="4735">
                  <c:v>189.3999999999966</c:v>
                </c:pt>
                <c:pt idx="4736">
                  <c:v>189.43999999999659</c:v>
                </c:pt>
                <c:pt idx="4737">
                  <c:v>189.47999999999658</c:v>
                </c:pt>
                <c:pt idx="4738">
                  <c:v>189.51999999999657</c:v>
                </c:pt>
                <c:pt idx="4739">
                  <c:v>189.55999999999656</c:v>
                </c:pt>
                <c:pt idx="4740">
                  <c:v>189.59999999999656</c:v>
                </c:pt>
                <c:pt idx="4741">
                  <c:v>189.63999999999655</c:v>
                </c:pt>
                <c:pt idx="4742">
                  <c:v>189.67999999999654</c:v>
                </c:pt>
                <c:pt idx="4743">
                  <c:v>189.71999999999653</c:v>
                </c:pt>
                <c:pt idx="4744">
                  <c:v>189.75999999999652</c:v>
                </c:pt>
                <c:pt idx="4745">
                  <c:v>189.79999999999652</c:v>
                </c:pt>
                <c:pt idx="4746">
                  <c:v>189.83999999999651</c:v>
                </c:pt>
                <c:pt idx="4747">
                  <c:v>189.8799999999965</c:v>
                </c:pt>
                <c:pt idx="4748">
                  <c:v>189.91999999999649</c:v>
                </c:pt>
                <c:pt idx="4749">
                  <c:v>189.95999999999648</c:v>
                </c:pt>
                <c:pt idx="4750">
                  <c:v>189.99999999999648</c:v>
                </c:pt>
                <c:pt idx="4751">
                  <c:v>190.03999999999647</c:v>
                </c:pt>
                <c:pt idx="4752">
                  <c:v>190.07999999999646</c:v>
                </c:pt>
                <c:pt idx="4753">
                  <c:v>190.11999999999645</c:v>
                </c:pt>
                <c:pt idx="4754">
                  <c:v>190.15999999999644</c:v>
                </c:pt>
                <c:pt idx="4755">
                  <c:v>190.19999999999644</c:v>
                </c:pt>
                <c:pt idx="4756">
                  <c:v>190.23999999999643</c:v>
                </c:pt>
                <c:pt idx="4757">
                  <c:v>190.27999999999642</c:v>
                </c:pt>
                <c:pt idx="4758">
                  <c:v>190.31999999999641</c:v>
                </c:pt>
                <c:pt idx="4759">
                  <c:v>190.3599999999964</c:v>
                </c:pt>
                <c:pt idx="4760">
                  <c:v>190.3999999999964</c:v>
                </c:pt>
                <c:pt idx="4761">
                  <c:v>190.43999999999639</c:v>
                </c:pt>
                <c:pt idx="4762">
                  <c:v>190.47999999999638</c:v>
                </c:pt>
                <c:pt idx="4763">
                  <c:v>190.51999999999637</c:v>
                </c:pt>
                <c:pt idx="4764">
                  <c:v>190.55999999999636</c:v>
                </c:pt>
                <c:pt idx="4765">
                  <c:v>190.59999999999636</c:v>
                </c:pt>
                <c:pt idx="4766">
                  <c:v>190.63999999999635</c:v>
                </c:pt>
                <c:pt idx="4767">
                  <c:v>190.67999999999634</c:v>
                </c:pt>
                <c:pt idx="4768">
                  <c:v>190.71999999999633</c:v>
                </c:pt>
                <c:pt idx="4769">
                  <c:v>190.75999999999632</c:v>
                </c:pt>
                <c:pt idx="4770">
                  <c:v>190.79999999999632</c:v>
                </c:pt>
                <c:pt idx="4771">
                  <c:v>190.83999999999631</c:v>
                </c:pt>
                <c:pt idx="4772">
                  <c:v>190.8799999999963</c:v>
                </c:pt>
                <c:pt idx="4773">
                  <c:v>190.91999999999629</c:v>
                </c:pt>
                <c:pt idx="4774">
                  <c:v>190.95999999999628</c:v>
                </c:pt>
                <c:pt idx="4775">
                  <c:v>190.99999999999628</c:v>
                </c:pt>
                <c:pt idx="4776">
                  <c:v>191.03999999999627</c:v>
                </c:pt>
                <c:pt idx="4777">
                  <c:v>191.07999999999626</c:v>
                </c:pt>
                <c:pt idx="4778">
                  <c:v>191.11999999999625</c:v>
                </c:pt>
                <c:pt idx="4779">
                  <c:v>191.15999999999624</c:v>
                </c:pt>
                <c:pt idx="4780">
                  <c:v>191.19999999999624</c:v>
                </c:pt>
                <c:pt idx="4781">
                  <c:v>191.23999999999623</c:v>
                </c:pt>
                <c:pt idx="4782">
                  <c:v>191.27999999999622</c:v>
                </c:pt>
                <c:pt idx="4783">
                  <c:v>191.31999999999621</c:v>
                </c:pt>
                <c:pt idx="4784">
                  <c:v>191.35999999999621</c:v>
                </c:pt>
                <c:pt idx="4785">
                  <c:v>191.3999999999962</c:v>
                </c:pt>
                <c:pt idx="4786">
                  <c:v>191.43999999999619</c:v>
                </c:pt>
                <c:pt idx="4787">
                  <c:v>191.47999999999618</c:v>
                </c:pt>
                <c:pt idx="4788">
                  <c:v>191.51999999999617</c:v>
                </c:pt>
                <c:pt idx="4789">
                  <c:v>191.55999999999617</c:v>
                </c:pt>
                <c:pt idx="4790">
                  <c:v>191.59999999999616</c:v>
                </c:pt>
                <c:pt idx="4791">
                  <c:v>191.63999999999615</c:v>
                </c:pt>
                <c:pt idx="4792">
                  <c:v>191.67999999999614</c:v>
                </c:pt>
                <c:pt idx="4793">
                  <c:v>191.71999999999613</c:v>
                </c:pt>
                <c:pt idx="4794">
                  <c:v>191.75999999999613</c:v>
                </c:pt>
                <c:pt idx="4795">
                  <c:v>191.79999999999612</c:v>
                </c:pt>
                <c:pt idx="4796">
                  <c:v>191.83999999999611</c:v>
                </c:pt>
                <c:pt idx="4797">
                  <c:v>191.8799999999961</c:v>
                </c:pt>
                <c:pt idx="4798">
                  <c:v>191.91999999999609</c:v>
                </c:pt>
                <c:pt idx="4799">
                  <c:v>191.95999999999609</c:v>
                </c:pt>
                <c:pt idx="4800">
                  <c:v>191.99999999999608</c:v>
                </c:pt>
                <c:pt idx="4801">
                  <c:v>192.03999999999607</c:v>
                </c:pt>
                <c:pt idx="4802">
                  <c:v>192.07999999999606</c:v>
                </c:pt>
                <c:pt idx="4803">
                  <c:v>192.11999999999605</c:v>
                </c:pt>
                <c:pt idx="4804">
                  <c:v>192.15999999999605</c:v>
                </c:pt>
                <c:pt idx="4805">
                  <c:v>192.19999999999604</c:v>
                </c:pt>
                <c:pt idx="4806">
                  <c:v>192.23999999999603</c:v>
                </c:pt>
                <c:pt idx="4807">
                  <c:v>192.27999999999602</c:v>
                </c:pt>
                <c:pt idx="4808">
                  <c:v>192.31999999999601</c:v>
                </c:pt>
                <c:pt idx="4809">
                  <c:v>192.35999999999601</c:v>
                </c:pt>
                <c:pt idx="4810">
                  <c:v>192.399999999996</c:v>
                </c:pt>
                <c:pt idx="4811">
                  <c:v>192.43999999999599</c:v>
                </c:pt>
                <c:pt idx="4812">
                  <c:v>192.47999999999598</c:v>
                </c:pt>
                <c:pt idx="4813">
                  <c:v>192.51999999999597</c:v>
                </c:pt>
                <c:pt idx="4814">
                  <c:v>192.55999999999597</c:v>
                </c:pt>
                <c:pt idx="4815">
                  <c:v>192.59999999999596</c:v>
                </c:pt>
                <c:pt idx="4816">
                  <c:v>192.63999999999595</c:v>
                </c:pt>
                <c:pt idx="4817">
                  <c:v>192.67999999999594</c:v>
                </c:pt>
                <c:pt idx="4818">
                  <c:v>192.71999999999593</c:v>
                </c:pt>
                <c:pt idx="4819">
                  <c:v>192.75999999999593</c:v>
                </c:pt>
                <c:pt idx="4820">
                  <c:v>192.79999999999592</c:v>
                </c:pt>
                <c:pt idx="4821">
                  <c:v>192.83999999999591</c:v>
                </c:pt>
                <c:pt idx="4822">
                  <c:v>192.8799999999959</c:v>
                </c:pt>
                <c:pt idx="4823">
                  <c:v>192.91999999999589</c:v>
                </c:pt>
                <c:pt idx="4824">
                  <c:v>192.95999999999589</c:v>
                </c:pt>
                <c:pt idx="4825">
                  <c:v>192.99999999999588</c:v>
                </c:pt>
                <c:pt idx="4826">
                  <c:v>193.03999999999587</c:v>
                </c:pt>
                <c:pt idx="4827">
                  <c:v>193.07999999999586</c:v>
                </c:pt>
                <c:pt idx="4828">
                  <c:v>193.11999999999585</c:v>
                </c:pt>
                <c:pt idx="4829">
                  <c:v>193.15999999999585</c:v>
                </c:pt>
                <c:pt idx="4830">
                  <c:v>193.19999999999584</c:v>
                </c:pt>
                <c:pt idx="4831">
                  <c:v>193.23999999999583</c:v>
                </c:pt>
                <c:pt idx="4832">
                  <c:v>193.27999999999582</c:v>
                </c:pt>
                <c:pt idx="4833">
                  <c:v>193.31999999999582</c:v>
                </c:pt>
                <c:pt idx="4834">
                  <c:v>193.35999999999581</c:v>
                </c:pt>
                <c:pt idx="4835">
                  <c:v>193.3999999999958</c:v>
                </c:pt>
                <c:pt idx="4836">
                  <c:v>193.43999999999579</c:v>
                </c:pt>
                <c:pt idx="4837">
                  <c:v>193.47999999999578</c:v>
                </c:pt>
                <c:pt idx="4838">
                  <c:v>193.51999999999578</c:v>
                </c:pt>
                <c:pt idx="4839">
                  <c:v>193.55999999999577</c:v>
                </c:pt>
                <c:pt idx="4840">
                  <c:v>193.59999999999576</c:v>
                </c:pt>
                <c:pt idx="4841">
                  <c:v>193.63999999999575</c:v>
                </c:pt>
                <c:pt idx="4842">
                  <c:v>193.67999999999574</c:v>
                </c:pt>
                <c:pt idx="4843">
                  <c:v>193.71999999999574</c:v>
                </c:pt>
                <c:pt idx="4844">
                  <c:v>193.75999999999573</c:v>
                </c:pt>
                <c:pt idx="4845">
                  <c:v>193.79999999999572</c:v>
                </c:pt>
                <c:pt idx="4846">
                  <c:v>193.83999999999571</c:v>
                </c:pt>
                <c:pt idx="4847">
                  <c:v>193.8799999999957</c:v>
                </c:pt>
                <c:pt idx="4848">
                  <c:v>193.9199999999957</c:v>
                </c:pt>
                <c:pt idx="4849">
                  <c:v>193.95999999999569</c:v>
                </c:pt>
                <c:pt idx="4850">
                  <c:v>193.99999999999568</c:v>
                </c:pt>
                <c:pt idx="4851">
                  <c:v>194.03999999999567</c:v>
                </c:pt>
                <c:pt idx="4852">
                  <c:v>194.07999999999566</c:v>
                </c:pt>
                <c:pt idx="4853">
                  <c:v>194.11999999999566</c:v>
                </c:pt>
                <c:pt idx="4854">
                  <c:v>194.15999999999565</c:v>
                </c:pt>
                <c:pt idx="4855">
                  <c:v>194.19999999999564</c:v>
                </c:pt>
                <c:pt idx="4856">
                  <c:v>194.23999999999563</c:v>
                </c:pt>
                <c:pt idx="4857">
                  <c:v>194.27999999999562</c:v>
                </c:pt>
                <c:pt idx="4858">
                  <c:v>194.31999999999562</c:v>
                </c:pt>
                <c:pt idx="4859">
                  <c:v>194.35999999999561</c:v>
                </c:pt>
                <c:pt idx="4860">
                  <c:v>194.3999999999956</c:v>
                </c:pt>
                <c:pt idx="4861">
                  <c:v>194.43999999999559</c:v>
                </c:pt>
                <c:pt idx="4862">
                  <c:v>194.47999999999558</c:v>
                </c:pt>
                <c:pt idx="4863">
                  <c:v>194.51999999999558</c:v>
                </c:pt>
                <c:pt idx="4864">
                  <c:v>194.55999999999557</c:v>
                </c:pt>
                <c:pt idx="4865">
                  <c:v>194.59999999999556</c:v>
                </c:pt>
                <c:pt idx="4866">
                  <c:v>194.63999999999555</c:v>
                </c:pt>
                <c:pt idx="4867">
                  <c:v>194.67999999999554</c:v>
                </c:pt>
                <c:pt idx="4868">
                  <c:v>194.71999999999554</c:v>
                </c:pt>
                <c:pt idx="4869">
                  <c:v>194.75999999999553</c:v>
                </c:pt>
                <c:pt idx="4870">
                  <c:v>194.79999999999552</c:v>
                </c:pt>
                <c:pt idx="4871">
                  <c:v>194.83999999999551</c:v>
                </c:pt>
                <c:pt idx="4872">
                  <c:v>194.8799999999955</c:v>
                </c:pt>
                <c:pt idx="4873">
                  <c:v>194.9199999999955</c:v>
                </c:pt>
                <c:pt idx="4874">
                  <c:v>194.95999999999549</c:v>
                </c:pt>
                <c:pt idx="4875">
                  <c:v>194.99999999999548</c:v>
                </c:pt>
                <c:pt idx="4876">
                  <c:v>195.03999999999547</c:v>
                </c:pt>
                <c:pt idx="4877">
                  <c:v>195.07999999999547</c:v>
                </c:pt>
                <c:pt idx="4878">
                  <c:v>195.11999999999546</c:v>
                </c:pt>
                <c:pt idx="4879">
                  <c:v>195.15999999999545</c:v>
                </c:pt>
                <c:pt idx="4880">
                  <c:v>195.19999999999544</c:v>
                </c:pt>
                <c:pt idx="4881">
                  <c:v>195.23999999999543</c:v>
                </c:pt>
                <c:pt idx="4882">
                  <c:v>195.27999999999543</c:v>
                </c:pt>
                <c:pt idx="4883">
                  <c:v>195.31999999999542</c:v>
                </c:pt>
                <c:pt idx="4884">
                  <c:v>195.35999999999541</c:v>
                </c:pt>
                <c:pt idx="4885">
                  <c:v>195.3999999999954</c:v>
                </c:pt>
                <c:pt idx="4886">
                  <c:v>195.43999999999539</c:v>
                </c:pt>
                <c:pt idx="4887">
                  <c:v>195.47999999999539</c:v>
                </c:pt>
                <c:pt idx="4888">
                  <c:v>195.51999999999538</c:v>
                </c:pt>
                <c:pt idx="4889">
                  <c:v>195.55999999999537</c:v>
                </c:pt>
                <c:pt idx="4890">
                  <c:v>195.59999999999536</c:v>
                </c:pt>
                <c:pt idx="4891">
                  <c:v>195.63999999999535</c:v>
                </c:pt>
                <c:pt idx="4892">
                  <c:v>195.67999999999535</c:v>
                </c:pt>
                <c:pt idx="4893">
                  <c:v>195.71999999999534</c:v>
                </c:pt>
                <c:pt idx="4894">
                  <c:v>195.75999999999533</c:v>
                </c:pt>
                <c:pt idx="4895">
                  <c:v>195.79999999999532</c:v>
                </c:pt>
                <c:pt idx="4896">
                  <c:v>195.83999999999531</c:v>
                </c:pt>
                <c:pt idx="4897">
                  <c:v>195.87999999999531</c:v>
                </c:pt>
                <c:pt idx="4898">
                  <c:v>195.9199999999953</c:v>
                </c:pt>
                <c:pt idx="4899">
                  <c:v>195.95999999999529</c:v>
                </c:pt>
                <c:pt idx="4900">
                  <c:v>195.99999999999528</c:v>
                </c:pt>
                <c:pt idx="4901">
                  <c:v>196.03999999999527</c:v>
                </c:pt>
                <c:pt idx="4902">
                  <c:v>196.07999999999527</c:v>
                </c:pt>
                <c:pt idx="4903">
                  <c:v>196.11999999999526</c:v>
                </c:pt>
                <c:pt idx="4904">
                  <c:v>196.15999999999525</c:v>
                </c:pt>
                <c:pt idx="4905">
                  <c:v>196.19999999999524</c:v>
                </c:pt>
                <c:pt idx="4906">
                  <c:v>196.23999999999523</c:v>
                </c:pt>
                <c:pt idx="4907">
                  <c:v>196.27999999999523</c:v>
                </c:pt>
                <c:pt idx="4908">
                  <c:v>196.31999999999522</c:v>
                </c:pt>
                <c:pt idx="4909">
                  <c:v>196.35999999999521</c:v>
                </c:pt>
                <c:pt idx="4910">
                  <c:v>196.3999999999952</c:v>
                </c:pt>
                <c:pt idx="4911">
                  <c:v>196.43999999999519</c:v>
                </c:pt>
                <c:pt idx="4912">
                  <c:v>196.47999999999519</c:v>
                </c:pt>
                <c:pt idx="4913">
                  <c:v>196.51999999999518</c:v>
                </c:pt>
                <c:pt idx="4914">
                  <c:v>196.55999999999517</c:v>
                </c:pt>
                <c:pt idx="4915">
                  <c:v>196.59999999999516</c:v>
                </c:pt>
                <c:pt idx="4916">
                  <c:v>196.63999999999515</c:v>
                </c:pt>
                <c:pt idx="4917">
                  <c:v>196.67999999999515</c:v>
                </c:pt>
                <c:pt idx="4918">
                  <c:v>196.71999999999514</c:v>
                </c:pt>
                <c:pt idx="4919">
                  <c:v>196.75999999999513</c:v>
                </c:pt>
                <c:pt idx="4920">
                  <c:v>196.79999999999512</c:v>
                </c:pt>
                <c:pt idx="4921">
                  <c:v>196.83999999999511</c:v>
                </c:pt>
                <c:pt idx="4922">
                  <c:v>196.87999999999511</c:v>
                </c:pt>
                <c:pt idx="4923">
                  <c:v>196.9199999999951</c:v>
                </c:pt>
                <c:pt idx="4924">
                  <c:v>196.95999999999509</c:v>
                </c:pt>
                <c:pt idx="4925">
                  <c:v>196.99999999999508</c:v>
                </c:pt>
                <c:pt idx="4926">
                  <c:v>197.03999999999508</c:v>
                </c:pt>
                <c:pt idx="4927">
                  <c:v>197.07999999999507</c:v>
                </c:pt>
                <c:pt idx="4928">
                  <c:v>197.11999999999506</c:v>
                </c:pt>
                <c:pt idx="4929">
                  <c:v>197.15999999999505</c:v>
                </c:pt>
                <c:pt idx="4930">
                  <c:v>197.19999999999504</c:v>
                </c:pt>
                <c:pt idx="4931">
                  <c:v>197.23999999999504</c:v>
                </c:pt>
                <c:pt idx="4932">
                  <c:v>197.27999999999503</c:v>
                </c:pt>
                <c:pt idx="4933">
                  <c:v>197.31999999999502</c:v>
                </c:pt>
                <c:pt idx="4934">
                  <c:v>197.35999999999501</c:v>
                </c:pt>
                <c:pt idx="4935">
                  <c:v>197.399999999995</c:v>
                </c:pt>
                <c:pt idx="4936">
                  <c:v>197.439999999995</c:v>
                </c:pt>
                <c:pt idx="4937">
                  <c:v>197.47999999999499</c:v>
                </c:pt>
                <c:pt idx="4938">
                  <c:v>197.51999999999498</c:v>
                </c:pt>
                <c:pt idx="4939">
                  <c:v>197.55999999999497</c:v>
                </c:pt>
                <c:pt idx="4940">
                  <c:v>197.59999999999496</c:v>
                </c:pt>
                <c:pt idx="4941">
                  <c:v>197.63999999999496</c:v>
                </c:pt>
                <c:pt idx="4942">
                  <c:v>197.67999999999495</c:v>
                </c:pt>
                <c:pt idx="4943">
                  <c:v>197.71999999999494</c:v>
                </c:pt>
                <c:pt idx="4944">
                  <c:v>197.75999999999493</c:v>
                </c:pt>
                <c:pt idx="4945">
                  <c:v>197.79999999999492</c:v>
                </c:pt>
                <c:pt idx="4946">
                  <c:v>197.83999999999492</c:v>
                </c:pt>
                <c:pt idx="4947">
                  <c:v>197.87999999999491</c:v>
                </c:pt>
                <c:pt idx="4948">
                  <c:v>197.9199999999949</c:v>
                </c:pt>
                <c:pt idx="4949">
                  <c:v>197.95999999999489</c:v>
                </c:pt>
                <c:pt idx="4950">
                  <c:v>197.99999999999488</c:v>
                </c:pt>
                <c:pt idx="4951">
                  <c:v>198.03999999999488</c:v>
                </c:pt>
                <c:pt idx="4952">
                  <c:v>198.07999999999487</c:v>
                </c:pt>
                <c:pt idx="4953">
                  <c:v>198.11999999999486</c:v>
                </c:pt>
                <c:pt idx="4954">
                  <c:v>198.15999999999485</c:v>
                </c:pt>
                <c:pt idx="4955">
                  <c:v>198.19999999999484</c:v>
                </c:pt>
                <c:pt idx="4956">
                  <c:v>198.23999999999484</c:v>
                </c:pt>
                <c:pt idx="4957">
                  <c:v>198.27999999999483</c:v>
                </c:pt>
                <c:pt idx="4958">
                  <c:v>198.31999999999482</c:v>
                </c:pt>
                <c:pt idx="4959">
                  <c:v>198.35999999999481</c:v>
                </c:pt>
                <c:pt idx="4960">
                  <c:v>198.3999999999948</c:v>
                </c:pt>
                <c:pt idx="4961">
                  <c:v>198.4399999999948</c:v>
                </c:pt>
                <c:pt idx="4962">
                  <c:v>198.47999999999479</c:v>
                </c:pt>
                <c:pt idx="4963">
                  <c:v>198.51999999999478</c:v>
                </c:pt>
                <c:pt idx="4964">
                  <c:v>198.55999999999477</c:v>
                </c:pt>
                <c:pt idx="4965">
                  <c:v>198.59999999999476</c:v>
                </c:pt>
                <c:pt idx="4966">
                  <c:v>198.63999999999476</c:v>
                </c:pt>
                <c:pt idx="4967">
                  <c:v>198.67999999999475</c:v>
                </c:pt>
                <c:pt idx="4968">
                  <c:v>198.71999999999474</c:v>
                </c:pt>
                <c:pt idx="4969">
                  <c:v>198.75999999999473</c:v>
                </c:pt>
                <c:pt idx="4970">
                  <c:v>198.79999999999472</c:v>
                </c:pt>
                <c:pt idx="4971">
                  <c:v>198.83999999999472</c:v>
                </c:pt>
                <c:pt idx="4972">
                  <c:v>198.87999999999471</c:v>
                </c:pt>
                <c:pt idx="4973">
                  <c:v>198.9199999999947</c:v>
                </c:pt>
                <c:pt idx="4974">
                  <c:v>198.95999999999469</c:v>
                </c:pt>
                <c:pt idx="4975">
                  <c:v>198.99999999999469</c:v>
                </c:pt>
                <c:pt idx="4976">
                  <c:v>199.03999999999468</c:v>
                </c:pt>
                <c:pt idx="4977">
                  <c:v>199.07999999999467</c:v>
                </c:pt>
                <c:pt idx="4978">
                  <c:v>199.11999999999466</c:v>
                </c:pt>
                <c:pt idx="4979">
                  <c:v>199.15999999999465</c:v>
                </c:pt>
                <c:pt idx="4980">
                  <c:v>199.19999999999465</c:v>
                </c:pt>
                <c:pt idx="4981">
                  <c:v>199.23999999999464</c:v>
                </c:pt>
                <c:pt idx="4982">
                  <c:v>199.27999999999463</c:v>
                </c:pt>
                <c:pt idx="4983">
                  <c:v>199.31999999999462</c:v>
                </c:pt>
                <c:pt idx="4984">
                  <c:v>199.35999999999461</c:v>
                </c:pt>
                <c:pt idx="4985">
                  <c:v>199.39999999999461</c:v>
                </c:pt>
                <c:pt idx="4986">
                  <c:v>199.4399999999946</c:v>
                </c:pt>
                <c:pt idx="4987">
                  <c:v>199.47999999999459</c:v>
                </c:pt>
                <c:pt idx="4988">
                  <c:v>199.51999999999458</c:v>
                </c:pt>
                <c:pt idx="4989">
                  <c:v>199.55999999999457</c:v>
                </c:pt>
                <c:pt idx="4990">
                  <c:v>199.59999999999457</c:v>
                </c:pt>
                <c:pt idx="4991">
                  <c:v>199.63999999999456</c:v>
                </c:pt>
                <c:pt idx="4992">
                  <c:v>199.67999999999455</c:v>
                </c:pt>
                <c:pt idx="4993">
                  <c:v>199.71999999999454</c:v>
                </c:pt>
                <c:pt idx="4994">
                  <c:v>199.75999999999453</c:v>
                </c:pt>
                <c:pt idx="4995">
                  <c:v>199.79999999999453</c:v>
                </c:pt>
                <c:pt idx="4996">
                  <c:v>199.83999999999452</c:v>
                </c:pt>
                <c:pt idx="4997">
                  <c:v>199.87999999999451</c:v>
                </c:pt>
                <c:pt idx="4998">
                  <c:v>199.9199999999945</c:v>
                </c:pt>
                <c:pt idx="4999">
                  <c:v>199.95999999999449</c:v>
                </c:pt>
                <c:pt idx="5000">
                  <c:v>199.99999999999449</c:v>
                </c:pt>
                <c:pt idx="5001">
                  <c:v>200.03999999999448</c:v>
                </c:pt>
                <c:pt idx="5002">
                  <c:v>200.07999999999447</c:v>
                </c:pt>
                <c:pt idx="5003">
                  <c:v>200.11999999999446</c:v>
                </c:pt>
                <c:pt idx="5004">
                  <c:v>200.15999999999445</c:v>
                </c:pt>
                <c:pt idx="5005">
                  <c:v>200.19999999999445</c:v>
                </c:pt>
                <c:pt idx="5006">
                  <c:v>200.23999999999444</c:v>
                </c:pt>
                <c:pt idx="5007">
                  <c:v>200.27999999999443</c:v>
                </c:pt>
                <c:pt idx="5008">
                  <c:v>200.31999999999442</c:v>
                </c:pt>
                <c:pt idx="5009">
                  <c:v>200.35999999999441</c:v>
                </c:pt>
                <c:pt idx="5010">
                  <c:v>200.39999999999441</c:v>
                </c:pt>
                <c:pt idx="5011">
                  <c:v>200.4399999999944</c:v>
                </c:pt>
                <c:pt idx="5012">
                  <c:v>200.47999999999439</c:v>
                </c:pt>
                <c:pt idx="5013">
                  <c:v>200.51999999999438</c:v>
                </c:pt>
                <c:pt idx="5014">
                  <c:v>200.55999999999437</c:v>
                </c:pt>
                <c:pt idx="5015">
                  <c:v>200.59999999999437</c:v>
                </c:pt>
                <c:pt idx="5016">
                  <c:v>200.63999999999436</c:v>
                </c:pt>
                <c:pt idx="5017">
                  <c:v>200.67999999999435</c:v>
                </c:pt>
                <c:pt idx="5018">
                  <c:v>200.71999999999434</c:v>
                </c:pt>
                <c:pt idx="5019">
                  <c:v>200.75999999999433</c:v>
                </c:pt>
                <c:pt idx="5020">
                  <c:v>200.79999999999433</c:v>
                </c:pt>
                <c:pt idx="5021">
                  <c:v>200.83999999999432</c:v>
                </c:pt>
                <c:pt idx="5022">
                  <c:v>200.87999999999431</c:v>
                </c:pt>
                <c:pt idx="5023">
                  <c:v>200.9199999999943</c:v>
                </c:pt>
                <c:pt idx="5024">
                  <c:v>200.9599999999943</c:v>
                </c:pt>
                <c:pt idx="5025">
                  <c:v>200.99999999999429</c:v>
                </c:pt>
                <c:pt idx="5026">
                  <c:v>201.03999999999428</c:v>
                </c:pt>
                <c:pt idx="5027">
                  <c:v>201.07999999999427</c:v>
                </c:pt>
                <c:pt idx="5028">
                  <c:v>201.11999999999426</c:v>
                </c:pt>
                <c:pt idx="5029">
                  <c:v>201.15999999999426</c:v>
                </c:pt>
                <c:pt idx="5030">
                  <c:v>201.19999999999425</c:v>
                </c:pt>
                <c:pt idx="5031">
                  <c:v>201.23999999999424</c:v>
                </c:pt>
                <c:pt idx="5032">
                  <c:v>201.27999999999423</c:v>
                </c:pt>
                <c:pt idx="5033">
                  <c:v>201.31999999999422</c:v>
                </c:pt>
                <c:pt idx="5034">
                  <c:v>201.35999999999422</c:v>
                </c:pt>
                <c:pt idx="5035">
                  <c:v>201.39999999999421</c:v>
                </c:pt>
                <c:pt idx="5036">
                  <c:v>201.4399999999942</c:v>
                </c:pt>
                <c:pt idx="5037">
                  <c:v>201.47999999999419</c:v>
                </c:pt>
                <c:pt idx="5038">
                  <c:v>201.51999999999418</c:v>
                </c:pt>
                <c:pt idx="5039">
                  <c:v>201.55999999999418</c:v>
                </c:pt>
                <c:pt idx="5040">
                  <c:v>201.59999999999417</c:v>
                </c:pt>
                <c:pt idx="5041">
                  <c:v>201.63999999999416</c:v>
                </c:pt>
                <c:pt idx="5042">
                  <c:v>201.67999999999415</c:v>
                </c:pt>
                <c:pt idx="5043">
                  <c:v>201.71999999999414</c:v>
                </c:pt>
                <c:pt idx="5044">
                  <c:v>201.75999999999414</c:v>
                </c:pt>
                <c:pt idx="5045">
                  <c:v>201.79999999999413</c:v>
                </c:pt>
                <c:pt idx="5046">
                  <c:v>201.83999999999412</c:v>
                </c:pt>
                <c:pt idx="5047">
                  <c:v>201.87999999999411</c:v>
                </c:pt>
                <c:pt idx="5048">
                  <c:v>201.9199999999941</c:v>
                </c:pt>
                <c:pt idx="5049">
                  <c:v>201.9599999999941</c:v>
                </c:pt>
                <c:pt idx="5050">
                  <c:v>201.99999999999409</c:v>
                </c:pt>
                <c:pt idx="5051">
                  <c:v>202.03999999999408</c:v>
                </c:pt>
                <c:pt idx="5052">
                  <c:v>202.07999999999407</c:v>
                </c:pt>
                <c:pt idx="5053">
                  <c:v>202.11999999999406</c:v>
                </c:pt>
                <c:pt idx="5054">
                  <c:v>202.15999999999406</c:v>
                </c:pt>
                <c:pt idx="5055">
                  <c:v>202.19999999999405</c:v>
                </c:pt>
                <c:pt idx="5056">
                  <c:v>202.23999999999404</c:v>
                </c:pt>
                <c:pt idx="5057">
                  <c:v>202.27999999999403</c:v>
                </c:pt>
                <c:pt idx="5058">
                  <c:v>202.31999999999402</c:v>
                </c:pt>
                <c:pt idx="5059">
                  <c:v>202.35999999999402</c:v>
                </c:pt>
                <c:pt idx="5060">
                  <c:v>202.39999999999401</c:v>
                </c:pt>
                <c:pt idx="5061">
                  <c:v>202.439999999994</c:v>
                </c:pt>
                <c:pt idx="5062">
                  <c:v>202.47999999999399</c:v>
                </c:pt>
                <c:pt idx="5063">
                  <c:v>202.51999999999398</c:v>
                </c:pt>
                <c:pt idx="5064">
                  <c:v>202.55999999999398</c:v>
                </c:pt>
                <c:pt idx="5065">
                  <c:v>202.59999999999397</c:v>
                </c:pt>
                <c:pt idx="5066">
                  <c:v>202.63999999999396</c:v>
                </c:pt>
                <c:pt idx="5067">
                  <c:v>202.67999999999395</c:v>
                </c:pt>
                <c:pt idx="5068">
                  <c:v>202.71999999999395</c:v>
                </c:pt>
                <c:pt idx="5069">
                  <c:v>202.75999999999394</c:v>
                </c:pt>
                <c:pt idx="5070">
                  <c:v>202.79999999999393</c:v>
                </c:pt>
                <c:pt idx="5071">
                  <c:v>202.83999999999392</c:v>
                </c:pt>
                <c:pt idx="5072">
                  <c:v>202.87999999999391</c:v>
                </c:pt>
                <c:pt idx="5073">
                  <c:v>202.91999999999391</c:v>
                </c:pt>
                <c:pt idx="5074">
                  <c:v>202.9599999999939</c:v>
                </c:pt>
                <c:pt idx="5075">
                  <c:v>202.99999999999389</c:v>
                </c:pt>
                <c:pt idx="5076">
                  <c:v>203.03999999999388</c:v>
                </c:pt>
                <c:pt idx="5077">
                  <c:v>203.07999999999387</c:v>
                </c:pt>
                <c:pt idx="5078">
                  <c:v>203.11999999999387</c:v>
                </c:pt>
                <c:pt idx="5079">
                  <c:v>203.15999999999386</c:v>
                </c:pt>
                <c:pt idx="5080">
                  <c:v>203.19999999999385</c:v>
                </c:pt>
                <c:pt idx="5081">
                  <c:v>203.23999999999384</c:v>
                </c:pt>
                <c:pt idx="5082">
                  <c:v>203.27999999999383</c:v>
                </c:pt>
                <c:pt idx="5083">
                  <c:v>203.31999999999383</c:v>
                </c:pt>
                <c:pt idx="5084">
                  <c:v>203.35999999999382</c:v>
                </c:pt>
                <c:pt idx="5085">
                  <c:v>203.39999999999381</c:v>
                </c:pt>
                <c:pt idx="5086">
                  <c:v>203.4399999999938</c:v>
                </c:pt>
                <c:pt idx="5087">
                  <c:v>203.47999999999379</c:v>
                </c:pt>
                <c:pt idx="5088">
                  <c:v>203.51999999999379</c:v>
                </c:pt>
                <c:pt idx="5089">
                  <c:v>203.55999999999378</c:v>
                </c:pt>
                <c:pt idx="5090">
                  <c:v>203.59999999999377</c:v>
                </c:pt>
                <c:pt idx="5091">
                  <c:v>203.63999999999376</c:v>
                </c:pt>
                <c:pt idx="5092">
                  <c:v>203.67999999999375</c:v>
                </c:pt>
                <c:pt idx="5093">
                  <c:v>203.71999999999375</c:v>
                </c:pt>
                <c:pt idx="5094">
                  <c:v>203.75999999999374</c:v>
                </c:pt>
                <c:pt idx="5095">
                  <c:v>203.79999999999373</c:v>
                </c:pt>
                <c:pt idx="5096">
                  <c:v>203.83999999999372</c:v>
                </c:pt>
                <c:pt idx="5097">
                  <c:v>203.87999999999371</c:v>
                </c:pt>
                <c:pt idx="5098">
                  <c:v>203.91999999999371</c:v>
                </c:pt>
                <c:pt idx="5099">
                  <c:v>203.9599999999937</c:v>
                </c:pt>
                <c:pt idx="5100">
                  <c:v>203.99999999999369</c:v>
                </c:pt>
                <c:pt idx="5101">
                  <c:v>204.03999999999368</c:v>
                </c:pt>
                <c:pt idx="5102">
                  <c:v>204.07999999999367</c:v>
                </c:pt>
                <c:pt idx="5103">
                  <c:v>204.11999999999367</c:v>
                </c:pt>
                <c:pt idx="5104">
                  <c:v>204.15999999999366</c:v>
                </c:pt>
                <c:pt idx="5105">
                  <c:v>204.19999999999365</c:v>
                </c:pt>
                <c:pt idx="5106">
                  <c:v>204.23999999999364</c:v>
                </c:pt>
                <c:pt idx="5107">
                  <c:v>204.27999999999363</c:v>
                </c:pt>
                <c:pt idx="5108">
                  <c:v>204.31999999999363</c:v>
                </c:pt>
                <c:pt idx="5109">
                  <c:v>204.35999999999362</c:v>
                </c:pt>
                <c:pt idx="5110">
                  <c:v>204.39999999999361</c:v>
                </c:pt>
                <c:pt idx="5111">
                  <c:v>204.4399999999936</c:v>
                </c:pt>
                <c:pt idx="5112">
                  <c:v>204.47999999999359</c:v>
                </c:pt>
                <c:pt idx="5113">
                  <c:v>204.51999999999359</c:v>
                </c:pt>
                <c:pt idx="5114">
                  <c:v>204.55999999999358</c:v>
                </c:pt>
                <c:pt idx="5115">
                  <c:v>204.59999999999357</c:v>
                </c:pt>
                <c:pt idx="5116">
                  <c:v>204.63999999999356</c:v>
                </c:pt>
                <c:pt idx="5117">
                  <c:v>204.67999999999356</c:v>
                </c:pt>
                <c:pt idx="5118">
                  <c:v>204.71999999999355</c:v>
                </c:pt>
                <c:pt idx="5119">
                  <c:v>204.75999999999354</c:v>
                </c:pt>
                <c:pt idx="5120">
                  <c:v>204.79999999999353</c:v>
                </c:pt>
                <c:pt idx="5121">
                  <c:v>204.83999999999352</c:v>
                </c:pt>
                <c:pt idx="5122">
                  <c:v>204.87999999999352</c:v>
                </c:pt>
                <c:pt idx="5123">
                  <c:v>204.91999999999351</c:v>
                </c:pt>
                <c:pt idx="5124">
                  <c:v>204.9599999999935</c:v>
                </c:pt>
                <c:pt idx="5125">
                  <c:v>204.99999999999349</c:v>
                </c:pt>
                <c:pt idx="5126">
                  <c:v>205.03999999999348</c:v>
                </c:pt>
                <c:pt idx="5127">
                  <c:v>205.07999999999348</c:v>
                </c:pt>
                <c:pt idx="5128">
                  <c:v>205.11999999999347</c:v>
                </c:pt>
                <c:pt idx="5129">
                  <c:v>205.15999999999346</c:v>
                </c:pt>
                <c:pt idx="5130">
                  <c:v>205.19999999999345</c:v>
                </c:pt>
                <c:pt idx="5131">
                  <c:v>205.23999999999344</c:v>
                </c:pt>
                <c:pt idx="5132">
                  <c:v>205.27999999999344</c:v>
                </c:pt>
                <c:pt idx="5133">
                  <c:v>205.31999999999343</c:v>
                </c:pt>
                <c:pt idx="5134">
                  <c:v>205.35999999999342</c:v>
                </c:pt>
                <c:pt idx="5135">
                  <c:v>205.39999999999341</c:v>
                </c:pt>
                <c:pt idx="5136">
                  <c:v>205.4399999999934</c:v>
                </c:pt>
                <c:pt idx="5137">
                  <c:v>205.4799999999934</c:v>
                </c:pt>
                <c:pt idx="5138">
                  <c:v>205.51999999999339</c:v>
                </c:pt>
                <c:pt idx="5139">
                  <c:v>205.55999999999338</c:v>
                </c:pt>
                <c:pt idx="5140">
                  <c:v>205.59999999999337</c:v>
                </c:pt>
                <c:pt idx="5141">
                  <c:v>205.63999999999336</c:v>
                </c:pt>
                <c:pt idx="5142">
                  <c:v>205.67999999999336</c:v>
                </c:pt>
                <c:pt idx="5143">
                  <c:v>205.71999999999335</c:v>
                </c:pt>
                <c:pt idx="5144">
                  <c:v>205.75999999999334</c:v>
                </c:pt>
                <c:pt idx="5145">
                  <c:v>205.79999999999333</c:v>
                </c:pt>
                <c:pt idx="5146">
                  <c:v>205.83999999999332</c:v>
                </c:pt>
                <c:pt idx="5147">
                  <c:v>205.87999999999332</c:v>
                </c:pt>
                <c:pt idx="5148">
                  <c:v>205.91999999999331</c:v>
                </c:pt>
                <c:pt idx="5149">
                  <c:v>205.9599999999933</c:v>
                </c:pt>
                <c:pt idx="5150">
                  <c:v>205.99999999999329</c:v>
                </c:pt>
                <c:pt idx="5151">
                  <c:v>206.03999999999328</c:v>
                </c:pt>
                <c:pt idx="5152">
                  <c:v>206.07999999999328</c:v>
                </c:pt>
                <c:pt idx="5153">
                  <c:v>206.11999999999327</c:v>
                </c:pt>
                <c:pt idx="5154">
                  <c:v>206.15999999999326</c:v>
                </c:pt>
                <c:pt idx="5155">
                  <c:v>206.19999999999325</c:v>
                </c:pt>
                <c:pt idx="5156">
                  <c:v>206.23999999999324</c:v>
                </c:pt>
                <c:pt idx="5157">
                  <c:v>206.27999999999324</c:v>
                </c:pt>
                <c:pt idx="5158">
                  <c:v>206.31999999999323</c:v>
                </c:pt>
                <c:pt idx="5159">
                  <c:v>206.35999999999322</c:v>
                </c:pt>
                <c:pt idx="5160">
                  <c:v>206.39999999999321</c:v>
                </c:pt>
                <c:pt idx="5161">
                  <c:v>206.4399999999932</c:v>
                </c:pt>
                <c:pt idx="5162">
                  <c:v>206.4799999999932</c:v>
                </c:pt>
                <c:pt idx="5163">
                  <c:v>206.51999999999319</c:v>
                </c:pt>
                <c:pt idx="5164">
                  <c:v>206.55999999999318</c:v>
                </c:pt>
                <c:pt idx="5165">
                  <c:v>206.59999999999317</c:v>
                </c:pt>
                <c:pt idx="5166">
                  <c:v>206.63999999999317</c:v>
                </c:pt>
                <c:pt idx="5167">
                  <c:v>206.67999999999316</c:v>
                </c:pt>
                <c:pt idx="5168">
                  <c:v>206.71999999999315</c:v>
                </c:pt>
                <c:pt idx="5169">
                  <c:v>206.75999999999314</c:v>
                </c:pt>
                <c:pt idx="5170">
                  <c:v>206.79999999999313</c:v>
                </c:pt>
                <c:pt idx="5171">
                  <c:v>206.83999999999313</c:v>
                </c:pt>
                <c:pt idx="5172">
                  <c:v>206.87999999999312</c:v>
                </c:pt>
                <c:pt idx="5173">
                  <c:v>206.91999999999311</c:v>
                </c:pt>
                <c:pt idx="5174">
                  <c:v>206.9599999999931</c:v>
                </c:pt>
                <c:pt idx="5175">
                  <c:v>206.99999999999309</c:v>
                </c:pt>
                <c:pt idx="5176">
                  <c:v>207.03999999999309</c:v>
                </c:pt>
                <c:pt idx="5177">
                  <c:v>207.07999999999308</c:v>
                </c:pt>
                <c:pt idx="5178">
                  <c:v>207.11999999999307</c:v>
                </c:pt>
                <c:pt idx="5179">
                  <c:v>207.15999999999306</c:v>
                </c:pt>
                <c:pt idx="5180">
                  <c:v>207.19999999999305</c:v>
                </c:pt>
                <c:pt idx="5181">
                  <c:v>207.23999999999305</c:v>
                </c:pt>
                <c:pt idx="5182">
                  <c:v>207.27999999999304</c:v>
                </c:pt>
                <c:pt idx="5183">
                  <c:v>207.31999999999303</c:v>
                </c:pt>
                <c:pt idx="5184">
                  <c:v>207.35999999999302</c:v>
                </c:pt>
                <c:pt idx="5185">
                  <c:v>207.39999999999301</c:v>
                </c:pt>
                <c:pt idx="5186">
                  <c:v>207.43999999999301</c:v>
                </c:pt>
                <c:pt idx="5187">
                  <c:v>207.479999999993</c:v>
                </c:pt>
                <c:pt idx="5188">
                  <c:v>207.51999999999299</c:v>
                </c:pt>
                <c:pt idx="5189">
                  <c:v>207.55999999999298</c:v>
                </c:pt>
                <c:pt idx="5190">
                  <c:v>207.59999999999297</c:v>
                </c:pt>
                <c:pt idx="5191">
                  <c:v>207.63999999999297</c:v>
                </c:pt>
                <c:pt idx="5192">
                  <c:v>207.67999999999296</c:v>
                </c:pt>
                <c:pt idx="5193">
                  <c:v>207.71999999999295</c:v>
                </c:pt>
                <c:pt idx="5194">
                  <c:v>207.75999999999294</c:v>
                </c:pt>
                <c:pt idx="5195">
                  <c:v>207.79999999999293</c:v>
                </c:pt>
                <c:pt idx="5196">
                  <c:v>207.83999999999293</c:v>
                </c:pt>
                <c:pt idx="5197">
                  <c:v>207.87999999999292</c:v>
                </c:pt>
                <c:pt idx="5198">
                  <c:v>207.91999999999291</c:v>
                </c:pt>
                <c:pt idx="5199">
                  <c:v>207.9599999999929</c:v>
                </c:pt>
                <c:pt idx="5200">
                  <c:v>207.99999999999289</c:v>
                </c:pt>
                <c:pt idx="5201">
                  <c:v>208.03999999999289</c:v>
                </c:pt>
                <c:pt idx="5202">
                  <c:v>208.07999999999288</c:v>
                </c:pt>
                <c:pt idx="5203">
                  <c:v>208.11999999999287</c:v>
                </c:pt>
                <c:pt idx="5204">
                  <c:v>208.15999999999286</c:v>
                </c:pt>
                <c:pt idx="5205">
                  <c:v>208.19999999999285</c:v>
                </c:pt>
                <c:pt idx="5206">
                  <c:v>208.23999999999285</c:v>
                </c:pt>
                <c:pt idx="5207">
                  <c:v>208.27999999999284</c:v>
                </c:pt>
                <c:pt idx="5208">
                  <c:v>208.31999999999283</c:v>
                </c:pt>
                <c:pt idx="5209">
                  <c:v>208.35999999999282</c:v>
                </c:pt>
                <c:pt idx="5210">
                  <c:v>208.39999999999281</c:v>
                </c:pt>
                <c:pt idx="5211">
                  <c:v>208.43999999999281</c:v>
                </c:pt>
                <c:pt idx="5212">
                  <c:v>208.4799999999928</c:v>
                </c:pt>
                <c:pt idx="5213">
                  <c:v>208.51999999999279</c:v>
                </c:pt>
                <c:pt idx="5214">
                  <c:v>208.55999999999278</c:v>
                </c:pt>
                <c:pt idx="5215">
                  <c:v>208.59999999999278</c:v>
                </c:pt>
                <c:pt idx="5216">
                  <c:v>208.63999999999277</c:v>
                </c:pt>
                <c:pt idx="5217">
                  <c:v>208.67999999999276</c:v>
                </c:pt>
                <c:pt idx="5218">
                  <c:v>208.71999999999275</c:v>
                </c:pt>
                <c:pt idx="5219">
                  <c:v>208.75999999999274</c:v>
                </c:pt>
                <c:pt idx="5220">
                  <c:v>208.79999999999274</c:v>
                </c:pt>
                <c:pt idx="5221">
                  <c:v>208.83999999999273</c:v>
                </c:pt>
                <c:pt idx="5222">
                  <c:v>208.87999999999272</c:v>
                </c:pt>
                <c:pt idx="5223">
                  <c:v>208.91999999999271</c:v>
                </c:pt>
                <c:pt idx="5224">
                  <c:v>208.9599999999927</c:v>
                </c:pt>
                <c:pt idx="5225">
                  <c:v>208.9999999999927</c:v>
                </c:pt>
                <c:pt idx="5226">
                  <c:v>209.03999999999269</c:v>
                </c:pt>
                <c:pt idx="5227">
                  <c:v>209.07999999999268</c:v>
                </c:pt>
                <c:pt idx="5228">
                  <c:v>209.11999999999267</c:v>
                </c:pt>
                <c:pt idx="5229">
                  <c:v>209.15999999999266</c:v>
                </c:pt>
                <c:pt idx="5230">
                  <c:v>209.19999999999266</c:v>
                </c:pt>
                <c:pt idx="5231">
                  <c:v>209.23999999999265</c:v>
                </c:pt>
                <c:pt idx="5232">
                  <c:v>209.27999999999264</c:v>
                </c:pt>
                <c:pt idx="5233">
                  <c:v>209.31999999999263</c:v>
                </c:pt>
                <c:pt idx="5234">
                  <c:v>209.35999999999262</c:v>
                </c:pt>
                <c:pt idx="5235">
                  <c:v>209.39999999999262</c:v>
                </c:pt>
                <c:pt idx="5236">
                  <c:v>209.43999999999261</c:v>
                </c:pt>
                <c:pt idx="5237">
                  <c:v>209.4799999999926</c:v>
                </c:pt>
                <c:pt idx="5238">
                  <c:v>209.51999999999259</c:v>
                </c:pt>
                <c:pt idx="5239">
                  <c:v>209.55999999999258</c:v>
                </c:pt>
                <c:pt idx="5240">
                  <c:v>209.59999999999258</c:v>
                </c:pt>
                <c:pt idx="5241">
                  <c:v>209.63999999999257</c:v>
                </c:pt>
                <c:pt idx="5242">
                  <c:v>209.67999999999256</c:v>
                </c:pt>
                <c:pt idx="5243">
                  <c:v>209.71999999999255</c:v>
                </c:pt>
                <c:pt idx="5244">
                  <c:v>209.75999999999254</c:v>
                </c:pt>
                <c:pt idx="5245">
                  <c:v>209.79999999999254</c:v>
                </c:pt>
                <c:pt idx="5246">
                  <c:v>209.83999999999253</c:v>
                </c:pt>
                <c:pt idx="5247">
                  <c:v>209.87999999999252</c:v>
                </c:pt>
                <c:pt idx="5248">
                  <c:v>209.91999999999251</c:v>
                </c:pt>
                <c:pt idx="5249">
                  <c:v>209.9599999999925</c:v>
                </c:pt>
                <c:pt idx="5250">
                  <c:v>209.9999999999925</c:v>
                </c:pt>
                <c:pt idx="5251">
                  <c:v>210.03999999999249</c:v>
                </c:pt>
                <c:pt idx="5252">
                  <c:v>210.07999999999248</c:v>
                </c:pt>
                <c:pt idx="5253">
                  <c:v>210.11999999999247</c:v>
                </c:pt>
                <c:pt idx="5254">
                  <c:v>210.15999999999246</c:v>
                </c:pt>
                <c:pt idx="5255">
                  <c:v>210.19999999999246</c:v>
                </c:pt>
                <c:pt idx="5256">
                  <c:v>210.23999999999245</c:v>
                </c:pt>
                <c:pt idx="5257">
                  <c:v>210.27999999999244</c:v>
                </c:pt>
                <c:pt idx="5258">
                  <c:v>210.31999999999243</c:v>
                </c:pt>
                <c:pt idx="5259">
                  <c:v>210.35999999999243</c:v>
                </c:pt>
                <c:pt idx="5260">
                  <c:v>210.39999999999242</c:v>
                </c:pt>
                <c:pt idx="5261">
                  <c:v>210.43999999999241</c:v>
                </c:pt>
                <c:pt idx="5262">
                  <c:v>210.4799999999924</c:v>
                </c:pt>
                <c:pt idx="5263">
                  <c:v>210.51999999999239</c:v>
                </c:pt>
                <c:pt idx="5264">
                  <c:v>210.55999999999239</c:v>
                </c:pt>
                <c:pt idx="5265">
                  <c:v>210.59999999999238</c:v>
                </c:pt>
                <c:pt idx="5266">
                  <c:v>210.63999999999237</c:v>
                </c:pt>
                <c:pt idx="5267">
                  <c:v>210.67999999999236</c:v>
                </c:pt>
                <c:pt idx="5268">
                  <c:v>210.71999999999235</c:v>
                </c:pt>
                <c:pt idx="5269">
                  <c:v>210.75999999999235</c:v>
                </c:pt>
                <c:pt idx="5270">
                  <c:v>210.79999999999234</c:v>
                </c:pt>
                <c:pt idx="5271">
                  <c:v>210.83999999999233</c:v>
                </c:pt>
                <c:pt idx="5272">
                  <c:v>210.87999999999232</c:v>
                </c:pt>
                <c:pt idx="5273">
                  <c:v>210.91999999999231</c:v>
                </c:pt>
                <c:pt idx="5274">
                  <c:v>210.95999999999231</c:v>
                </c:pt>
                <c:pt idx="5275">
                  <c:v>210.9999999999923</c:v>
                </c:pt>
                <c:pt idx="5276">
                  <c:v>211.03999999999229</c:v>
                </c:pt>
                <c:pt idx="5277">
                  <c:v>211.07999999999228</c:v>
                </c:pt>
                <c:pt idx="5278">
                  <c:v>211.11999999999227</c:v>
                </c:pt>
                <c:pt idx="5279">
                  <c:v>211.15999999999227</c:v>
                </c:pt>
                <c:pt idx="5280">
                  <c:v>211.19999999999226</c:v>
                </c:pt>
                <c:pt idx="5281">
                  <c:v>211.23999999999225</c:v>
                </c:pt>
                <c:pt idx="5282">
                  <c:v>211.27999999999224</c:v>
                </c:pt>
                <c:pt idx="5283">
                  <c:v>211.31999999999223</c:v>
                </c:pt>
                <c:pt idx="5284">
                  <c:v>211.35999999999223</c:v>
                </c:pt>
                <c:pt idx="5285">
                  <c:v>211.39999999999222</c:v>
                </c:pt>
                <c:pt idx="5286">
                  <c:v>211.43999999999221</c:v>
                </c:pt>
                <c:pt idx="5287">
                  <c:v>211.4799999999922</c:v>
                </c:pt>
                <c:pt idx="5288">
                  <c:v>211.51999999999219</c:v>
                </c:pt>
                <c:pt idx="5289">
                  <c:v>211.55999999999219</c:v>
                </c:pt>
                <c:pt idx="5290">
                  <c:v>211.59999999999218</c:v>
                </c:pt>
                <c:pt idx="5291">
                  <c:v>211.63999999999217</c:v>
                </c:pt>
                <c:pt idx="5292">
                  <c:v>211.67999999999216</c:v>
                </c:pt>
                <c:pt idx="5293">
                  <c:v>211.71999999999215</c:v>
                </c:pt>
                <c:pt idx="5294">
                  <c:v>211.75999999999215</c:v>
                </c:pt>
                <c:pt idx="5295">
                  <c:v>211.79999999999214</c:v>
                </c:pt>
                <c:pt idx="5296">
                  <c:v>211.83999999999213</c:v>
                </c:pt>
                <c:pt idx="5297">
                  <c:v>211.87999999999212</c:v>
                </c:pt>
                <c:pt idx="5298">
                  <c:v>211.91999999999211</c:v>
                </c:pt>
                <c:pt idx="5299">
                  <c:v>211.95999999999211</c:v>
                </c:pt>
                <c:pt idx="5300">
                  <c:v>211.9999999999921</c:v>
                </c:pt>
                <c:pt idx="5301">
                  <c:v>212.03999999999209</c:v>
                </c:pt>
                <c:pt idx="5302">
                  <c:v>212.07999999999208</c:v>
                </c:pt>
                <c:pt idx="5303">
                  <c:v>212.11999999999207</c:v>
                </c:pt>
                <c:pt idx="5304">
                  <c:v>212.15999999999207</c:v>
                </c:pt>
                <c:pt idx="5305">
                  <c:v>212.19999999999206</c:v>
                </c:pt>
                <c:pt idx="5306">
                  <c:v>212.23999999999205</c:v>
                </c:pt>
                <c:pt idx="5307">
                  <c:v>212.27999999999204</c:v>
                </c:pt>
                <c:pt idx="5308">
                  <c:v>212.31999999999204</c:v>
                </c:pt>
                <c:pt idx="5309">
                  <c:v>212.35999999999203</c:v>
                </c:pt>
                <c:pt idx="5310">
                  <c:v>212.39999999999202</c:v>
                </c:pt>
                <c:pt idx="5311">
                  <c:v>212.43999999999201</c:v>
                </c:pt>
                <c:pt idx="5312">
                  <c:v>212.479999999992</c:v>
                </c:pt>
                <c:pt idx="5313">
                  <c:v>212.519999999992</c:v>
                </c:pt>
                <c:pt idx="5314">
                  <c:v>212.55999999999199</c:v>
                </c:pt>
                <c:pt idx="5315">
                  <c:v>212.59999999999198</c:v>
                </c:pt>
                <c:pt idx="5316">
                  <c:v>212.63999999999197</c:v>
                </c:pt>
                <c:pt idx="5317">
                  <c:v>212.67999999999196</c:v>
                </c:pt>
                <c:pt idx="5318">
                  <c:v>212.71999999999196</c:v>
                </c:pt>
                <c:pt idx="5319">
                  <c:v>212.75999999999195</c:v>
                </c:pt>
                <c:pt idx="5320">
                  <c:v>212.79999999999194</c:v>
                </c:pt>
                <c:pt idx="5321">
                  <c:v>212.83999999999193</c:v>
                </c:pt>
                <c:pt idx="5322">
                  <c:v>212.87999999999192</c:v>
                </c:pt>
                <c:pt idx="5323">
                  <c:v>212.91999999999192</c:v>
                </c:pt>
                <c:pt idx="5324">
                  <c:v>212.95999999999191</c:v>
                </c:pt>
                <c:pt idx="5325">
                  <c:v>212.9999999999919</c:v>
                </c:pt>
                <c:pt idx="5326">
                  <c:v>213.03999999999189</c:v>
                </c:pt>
                <c:pt idx="5327">
                  <c:v>213.07999999999188</c:v>
                </c:pt>
                <c:pt idx="5328">
                  <c:v>213.11999999999188</c:v>
                </c:pt>
                <c:pt idx="5329">
                  <c:v>213.15999999999187</c:v>
                </c:pt>
                <c:pt idx="5330">
                  <c:v>213.19999999999186</c:v>
                </c:pt>
                <c:pt idx="5331">
                  <c:v>213.23999999999185</c:v>
                </c:pt>
                <c:pt idx="5332">
                  <c:v>213.27999999999184</c:v>
                </c:pt>
                <c:pt idx="5333">
                  <c:v>213.31999999999184</c:v>
                </c:pt>
                <c:pt idx="5334">
                  <c:v>213.35999999999183</c:v>
                </c:pt>
                <c:pt idx="5335">
                  <c:v>213.39999999999182</c:v>
                </c:pt>
                <c:pt idx="5336">
                  <c:v>213.43999999999181</c:v>
                </c:pt>
                <c:pt idx="5337">
                  <c:v>213.4799999999918</c:v>
                </c:pt>
                <c:pt idx="5338">
                  <c:v>213.5199999999918</c:v>
                </c:pt>
                <c:pt idx="5339">
                  <c:v>213.55999999999179</c:v>
                </c:pt>
                <c:pt idx="5340">
                  <c:v>213.59999999999178</c:v>
                </c:pt>
                <c:pt idx="5341">
                  <c:v>213.63999999999177</c:v>
                </c:pt>
                <c:pt idx="5342">
                  <c:v>213.67999999999176</c:v>
                </c:pt>
                <c:pt idx="5343">
                  <c:v>213.71999999999176</c:v>
                </c:pt>
                <c:pt idx="5344">
                  <c:v>213.75999999999175</c:v>
                </c:pt>
                <c:pt idx="5345">
                  <c:v>213.79999999999174</c:v>
                </c:pt>
                <c:pt idx="5346">
                  <c:v>213.83999999999173</c:v>
                </c:pt>
                <c:pt idx="5347">
                  <c:v>213.87999999999172</c:v>
                </c:pt>
                <c:pt idx="5348">
                  <c:v>213.91999999999172</c:v>
                </c:pt>
                <c:pt idx="5349">
                  <c:v>213.95999999999171</c:v>
                </c:pt>
                <c:pt idx="5350">
                  <c:v>213.9999999999917</c:v>
                </c:pt>
                <c:pt idx="5351">
                  <c:v>214.03999999999169</c:v>
                </c:pt>
                <c:pt idx="5352">
                  <c:v>214.07999999999168</c:v>
                </c:pt>
                <c:pt idx="5353">
                  <c:v>214.11999999999168</c:v>
                </c:pt>
                <c:pt idx="5354">
                  <c:v>214.15999999999167</c:v>
                </c:pt>
                <c:pt idx="5355">
                  <c:v>214.19999999999166</c:v>
                </c:pt>
                <c:pt idx="5356">
                  <c:v>214.23999999999165</c:v>
                </c:pt>
                <c:pt idx="5357">
                  <c:v>214.27999999999165</c:v>
                </c:pt>
                <c:pt idx="5358">
                  <c:v>214.31999999999164</c:v>
                </c:pt>
                <c:pt idx="5359">
                  <c:v>214.35999999999163</c:v>
                </c:pt>
                <c:pt idx="5360">
                  <c:v>214.39999999999162</c:v>
                </c:pt>
                <c:pt idx="5361">
                  <c:v>214.43999999999161</c:v>
                </c:pt>
                <c:pt idx="5362">
                  <c:v>214.47999999999161</c:v>
                </c:pt>
                <c:pt idx="5363">
                  <c:v>214.5199999999916</c:v>
                </c:pt>
                <c:pt idx="5364">
                  <c:v>214.55999999999159</c:v>
                </c:pt>
                <c:pt idx="5365">
                  <c:v>214.59999999999158</c:v>
                </c:pt>
                <c:pt idx="5366">
                  <c:v>214.63999999999157</c:v>
                </c:pt>
                <c:pt idx="5367">
                  <c:v>214.67999999999157</c:v>
                </c:pt>
                <c:pt idx="5368">
                  <c:v>214.71999999999156</c:v>
                </c:pt>
                <c:pt idx="5369">
                  <c:v>214.75999999999155</c:v>
                </c:pt>
                <c:pt idx="5370">
                  <c:v>214.79999999999154</c:v>
                </c:pt>
                <c:pt idx="5371">
                  <c:v>214.83999999999153</c:v>
                </c:pt>
                <c:pt idx="5372">
                  <c:v>214.87999999999153</c:v>
                </c:pt>
                <c:pt idx="5373">
                  <c:v>214.91999999999152</c:v>
                </c:pt>
                <c:pt idx="5374">
                  <c:v>214.95999999999151</c:v>
                </c:pt>
                <c:pt idx="5375">
                  <c:v>214.9999999999915</c:v>
                </c:pt>
                <c:pt idx="5376">
                  <c:v>215.03999999999149</c:v>
                </c:pt>
                <c:pt idx="5377">
                  <c:v>215.07999999999149</c:v>
                </c:pt>
                <c:pt idx="5378">
                  <c:v>215.11999999999148</c:v>
                </c:pt>
                <c:pt idx="5379">
                  <c:v>215.15999999999147</c:v>
                </c:pt>
                <c:pt idx="5380">
                  <c:v>215.19999999999146</c:v>
                </c:pt>
                <c:pt idx="5381">
                  <c:v>215.23999999999145</c:v>
                </c:pt>
                <c:pt idx="5382">
                  <c:v>215.27999999999145</c:v>
                </c:pt>
                <c:pt idx="5383">
                  <c:v>215.31999999999144</c:v>
                </c:pt>
                <c:pt idx="5384">
                  <c:v>215.35999999999143</c:v>
                </c:pt>
                <c:pt idx="5385">
                  <c:v>215.39999999999142</c:v>
                </c:pt>
                <c:pt idx="5386">
                  <c:v>215.43999999999141</c:v>
                </c:pt>
                <c:pt idx="5387">
                  <c:v>215.47999999999141</c:v>
                </c:pt>
                <c:pt idx="5388">
                  <c:v>215.5199999999914</c:v>
                </c:pt>
                <c:pt idx="5389">
                  <c:v>215.55999999999139</c:v>
                </c:pt>
                <c:pt idx="5390">
                  <c:v>215.59999999999138</c:v>
                </c:pt>
                <c:pt idx="5391">
                  <c:v>215.63999999999137</c:v>
                </c:pt>
                <c:pt idx="5392">
                  <c:v>215.67999999999137</c:v>
                </c:pt>
                <c:pt idx="5393">
                  <c:v>215.71999999999136</c:v>
                </c:pt>
                <c:pt idx="5394">
                  <c:v>215.75999999999135</c:v>
                </c:pt>
                <c:pt idx="5395">
                  <c:v>215.79999999999134</c:v>
                </c:pt>
                <c:pt idx="5396">
                  <c:v>215.83999999999133</c:v>
                </c:pt>
                <c:pt idx="5397">
                  <c:v>215.87999999999133</c:v>
                </c:pt>
                <c:pt idx="5398">
                  <c:v>215.91999999999132</c:v>
                </c:pt>
                <c:pt idx="5399">
                  <c:v>215.95999999999131</c:v>
                </c:pt>
                <c:pt idx="5400">
                  <c:v>215.9999999999913</c:v>
                </c:pt>
                <c:pt idx="5401">
                  <c:v>216.03999999999129</c:v>
                </c:pt>
                <c:pt idx="5402">
                  <c:v>216.07999999999129</c:v>
                </c:pt>
                <c:pt idx="5403">
                  <c:v>216.11999999999128</c:v>
                </c:pt>
                <c:pt idx="5404">
                  <c:v>216.15999999999127</c:v>
                </c:pt>
                <c:pt idx="5405">
                  <c:v>216.19999999999126</c:v>
                </c:pt>
                <c:pt idx="5406">
                  <c:v>216.23999999999126</c:v>
                </c:pt>
                <c:pt idx="5407">
                  <c:v>216.27999999999125</c:v>
                </c:pt>
                <c:pt idx="5408">
                  <c:v>216.31999999999124</c:v>
                </c:pt>
                <c:pt idx="5409">
                  <c:v>216.35999999999123</c:v>
                </c:pt>
                <c:pt idx="5410">
                  <c:v>216.39999999999122</c:v>
                </c:pt>
                <c:pt idx="5411">
                  <c:v>216.43999999999122</c:v>
                </c:pt>
                <c:pt idx="5412">
                  <c:v>216.47999999999121</c:v>
                </c:pt>
                <c:pt idx="5413">
                  <c:v>216.5199999999912</c:v>
                </c:pt>
                <c:pt idx="5414">
                  <c:v>216.55999999999119</c:v>
                </c:pt>
                <c:pt idx="5415">
                  <c:v>216.59999999999118</c:v>
                </c:pt>
                <c:pt idx="5416">
                  <c:v>216.63999999999118</c:v>
                </c:pt>
                <c:pt idx="5417">
                  <c:v>216.67999999999117</c:v>
                </c:pt>
                <c:pt idx="5418">
                  <c:v>216.71999999999116</c:v>
                </c:pt>
                <c:pt idx="5419">
                  <c:v>216.75999999999115</c:v>
                </c:pt>
                <c:pt idx="5420">
                  <c:v>216.79999999999114</c:v>
                </c:pt>
                <c:pt idx="5421">
                  <c:v>216.83999999999114</c:v>
                </c:pt>
                <c:pt idx="5422">
                  <c:v>216.87999999999113</c:v>
                </c:pt>
                <c:pt idx="5423">
                  <c:v>216.91999999999112</c:v>
                </c:pt>
                <c:pt idx="5424">
                  <c:v>216.95999999999111</c:v>
                </c:pt>
                <c:pt idx="5425">
                  <c:v>216.9999999999911</c:v>
                </c:pt>
                <c:pt idx="5426">
                  <c:v>217.0399999999911</c:v>
                </c:pt>
                <c:pt idx="5427">
                  <c:v>217.07999999999109</c:v>
                </c:pt>
                <c:pt idx="5428">
                  <c:v>217.11999999999108</c:v>
                </c:pt>
                <c:pt idx="5429">
                  <c:v>217.15999999999107</c:v>
                </c:pt>
                <c:pt idx="5430">
                  <c:v>217.19999999999106</c:v>
                </c:pt>
                <c:pt idx="5431">
                  <c:v>217.23999999999106</c:v>
                </c:pt>
                <c:pt idx="5432">
                  <c:v>217.27999999999105</c:v>
                </c:pt>
                <c:pt idx="5433">
                  <c:v>217.31999999999104</c:v>
                </c:pt>
                <c:pt idx="5434">
                  <c:v>217.35999999999103</c:v>
                </c:pt>
                <c:pt idx="5435">
                  <c:v>217.39999999999102</c:v>
                </c:pt>
                <c:pt idx="5436">
                  <c:v>217.43999999999102</c:v>
                </c:pt>
                <c:pt idx="5437">
                  <c:v>217.47999999999101</c:v>
                </c:pt>
                <c:pt idx="5438">
                  <c:v>217.519999999991</c:v>
                </c:pt>
                <c:pt idx="5439">
                  <c:v>217.55999999999099</c:v>
                </c:pt>
                <c:pt idx="5440">
                  <c:v>217.59999999999098</c:v>
                </c:pt>
                <c:pt idx="5441">
                  <c:v>217.63999999999098</c:v>
                </c:pt>
                <c:pt idx="5442">
                  <c:v>217.67999999999097</c:v>
                </c:pt>
                <c:pt idx="5443">
                  <c:v>217.71999999999096</c:v>
                </c:pt>
                <c:pt idx="5444">
                  <c:v>217.75999999999095</c:v>
                </c:pt>
                <c:pt idx="5445">
                  <c:v>217.79999999999094</c:v>
                </c:pt>
                <c:pt idx="5446">
                  <c:v>217.83999999999094</c:v>
                </c:pt>
                <c:pt idx="5447">
                  <c:v>217.87999999999093</c:v>
                </c:pt>
                <c:pt idx="5448">
                  <c:v>217.91999999999092</c:v>
                </c:pt>
                <c:pt idx="5449">
                  <c:v>217.95999999999091</c:v>
                </c:pt>
                <c:pt idx="5450">
                  <c:v>217.99999999999091</c:v>
                </c:pt>
                <c:pt idx="5451">
                  <c:v>218.0399999999909</c:v>
                </c:pt>
                <c:pt idx="5452">
                  <c:v>218.07999999999089</c:v>
                </c:pt>
                <c:pt idx="5453">
                  <c:v>218.11999999999088</c:v>
                </c:pt>
                <c:pt idx="5454">
                  <c:v>218.15999999999087</c:v>
                </c:pt>
                <c:pt idx="5455">
                  <c:v>218.19999999999087</c:v>
                </c:pt>
                <c:pt idx="5456">
                  <c:v>218.23999999999086</c:v>
                </c:pt>
                <c:pt idx="5457">
                  <c:v>218.27999999999085</c:v>
                </c:pt>
                <c:pt idx="5458">
                  <c:v>218.31999999999084</c:v>
                </c:pt>
                <c:pt idx="5459">
                  <c:v>218.35999999999083</c:v>
                </c:pt>
                <c:pt idx="5460">
                  <c:v>218.39999999999083</c:v>
                </c:pt>
                <c:pt idx="5461">
                  <c:v>218.43999999999082</c:v>
                </c:pt>
                <c:pt idx="5462">
                  <c:v>218.47999999999081</c:v>
                </c:pt>
                <c:pt idx="5463">
                  <c:v>218.5199999999908</c:v>
                </c:pt>
                <c:pt idx="5464">
                  <c:v>218.55999999999079</c:v>
                </c:pt>
                <c:pt idx="5465">
                  <c:v>218.59999999999079</c:v>
                </c:pt>
                <c:pt idx="5466">
                  <c:v>218.63999999999078</c:v>
                </c:pt>
                <c:pt idx="5467">
                  <c:v>218.67999999999077</c:v>
                </c:pt>
                <c:pt idx="5468">
                  <c:v>218.71999999999076</c:v>
                </c:pt>
                <c:pt idx="5469">
                  <c:v>218.75999999999075</c:v>
                </c:pt>
                <c:pt idx="5470">
                  <c:v>218.79999999999075</c:v>
                </c:pt>
                <c:pt idx="5471">
                  <c:v>218.83999999999074</c:v>
                </c:pt>
                <c:pt idx="5472">
                  <c:v>218.87999999999073</c:v>
                </c:pt>
                <c:pt idx="5473">
                  <c:v>218.91999999999072</c:v>
                </c:pt>
                <c:pt idx="5474">
                  <c:v>218.95999999999071</c:v>
                </c:pt>
                <c:pt idx="5475">
                  <c:v>218.99999999999071</c:v>
                </c:pt>
                <c:pt idx="5476">
                  <c:v>219.0399999999907</c:v>
                </c:pt>
                <c:pt idx="5477">
                  <c:v>219.07999999999069</c:v>
                </c:pt>
                <c:pt idx="5478">
                  <c:v>219.11999999999068</c:v>
                </c:pt>
                <c:pt idx="5479">
                  <c:v>219.15999999999067</c:v>
                </c:pt>
                <c:pt idx="5480">
                  <c:v>219.19999999999067</c:v>
                </c:pt>
                <c:pt idx="5481">
                  <c:v>219.23999999999066</c:v>
                </c:pt>
                <c:pt idx="5482">
                  <c:v>219.27999999999065</c:v>
                </c:pt>
                <c:pt idx="5483">
                  <c:v>219.31999999999064</c:v>
                </c:pt>
                <c:pt idx="5484">
                  <c:v>219.35999999999063</c:v>
                </c:pt>
                <c:pt idx="5485">
                  <c:v>219.39999999999063</c:v>
                </c:pt>
                <c:pt idx="5486">
                  <c:v>219.43999999999062</c:v>
                </c:pt>
                <c:pt idx="5487">
                  <c:v>219.47999999999061</c:v>
                </c:pt>
                <c:pt idx="5488">
                  <c:v>219.5199999999906</c:v>
                </c:pt>
                <c:pt idx="5489">
                  <c:v>219.55999999999059</c:v>
                </c:pt>
                <c:pt idx="5490">
                  <c:v>219.59999999999059</c:v>
                </c:pt>
                <c:pt idx="5491">
                  <c:v>219.63999999999058</c:v>
                </c:pt>
                <c:pt idx="5492">
                  <c:v>219.67999999999057</c:v>
                </c:pt>
                <c:pt idx="5493">
                  <c:v>219.71999999999056</c:v>
                </c:pt>
                <c:pt idx="5494">
                  <c:v>219.75999999999055</c:v>
                </c:pt>
                <c:pt idx="5495">
                  <c:v>219.79999999999055</c:v>
                </c:pt>
                <c:pt idx="5496">
                  <c:v>219.83999999999054</c:v>
                </c:pt>
                <c:pt idx="5497">
                  <c:v>219.87999999999053</c:v>
                </c:pt>
                <c:pt idx="5498">
                  <c:v>219.91999999999052</c:v>
                </c:pt>
                <c:pt idx="5499">
                  <c:v>219.95999999999052</c:v>
                </c:pt>
                <c:pt idx="5500">
                  <c:v>219.99999999999051</c:v>
                </c:pt>
                <c:pt idx="5501">
                  <c:v>220.0399999999905</c:v>
                </c:pt>
                <c:pt idx="5502">
                  <c:v>220.07999999999049</c:v>
                </c:pt>
                <c:pt idx="5503">
                  <c:v>220.11999999999048</c:v>
                </c:pt>
                <c:pt idx="5504">
                  <c:v>220.15999999999048</c:v>
                </c:pt>
                <c:pt idx="5505">
                  <c:v>220.19999999999047</c:v>
                </c:pt>
                <c:pt idx="5506">
                  <c:v>220.23999999999046</c:v>
                </c:pt>
                <c:pt idx="5507">
                  <c:v>220.27999999999045</c:v>
                </c:pt>
                <c:pt idx="5508">
                  <c:v>220.31999999999044</c:v>
                </c:pt>
                <c:pt idx="5509">
                  <c:v>220.35999999999044</c:v>
                </c:pt>
                <c:pt idx="5510">
                  <c:v>220.39999999999043</c:v>
                </c:pt>
                <c:pt idx="5511">
                  <c:v>220.43999999999042</c:v>
                </c:pt>
                <c:pt idx="5512">
                  <c:v>220.47999999999041</c:v>
                </c:pt>
                <c:pt idx="5513">
                  <c:v>220.5199999999904</c:v>
                </c:pt>
                <c:pt idx="5514">
                  <c:v>220.5599999999904</c:v>
                </c:pt>
                <c:pt idx="5515">
                  <c:v>220.59999999999039</c:v>
                </c:pt>
                <c:pt idx="5516">
                  <c:v>220.63999999999038</c:v>
                </c:pt>
                <c:pt idx="5517">
                  <c:v>220.67999999999037</c:v>
                </c:pt>
                <c:pt idx="5518">
                  <c:v>220.71999999999036</c:v>
                </c:pt>
                <c:pt idx="5519">
                  <c:v>220.75999999999036</c:v>
                </c:pt>
                <c:pt idx="5520">
                  <c:v>220.79999999999035</c:v>
                </c:pt>
                <c:pt idx="5521">
                  <c:v>220.83999999999034</c:v>
                </c:pt>
                <c:pt idx="5522">
                  <c:v>220.87999999999033</c:v>
                </c:pt>
                <c:pt idx="5523">
                  <c:v>220.91999999999032</c:v>
                </c:pt>
                <c:pt idx="5524">
                  <c:v>220.95999999999032</c:v>
                </c:pt>
                <c:pt idx="5525">
                  <c:v>220.99999999999031</c:v>
                </c:pt>
                <c:pt idx="5526">
                  <c:v>221.0399999999903</c:v>
                </c:pt>
                <c:pt idx="5527">
                  <c:v>221.07999999999029</c:v>
                </c:pt>
                <c:pt idx="5528">
                  <c:v>221.11999999999028</c:v>
                </c:pt>
                <c:pt idx="5529">
                  <c:v>221.15999999999028</c:v>
                </c:pt>
                <c:pt idx="5530">
                  <c:v>221.19999999999027</c:v>
                </c:pt>
                <c:pt idx="5531">
                  <c:v>221.23999999999026</c:v>
                </c:pt>
                <c:pt idx="5532">
                  <c:v>221.27999999999025</c:v>
                </c:pt>
                <c:pt idx="5533">
                  <c:v>221.31999999999024</c:v>
                </c:pt>
                <c:pt idx="5534">
                  <c:v>221.35999999999024</c:v>
                </c:pt>
                <c:pt idx="5535">
                  <c:v>221.39999999999023</c:v>
                </c:pt>
                <c:pt idx="5536">
                  <c:v>221.43999999999022</c:v>
                </c:pt>
                <c:pt idx="5537">
                  <c:v>221.47999999999021</c:v>
                </c:pt>
                <c:pt idx="5538">
                  <c:v>221.5199999999902</c:v>
                </c:pt>
                <c:pt idx="5539">
                  <c:v>221.5599999999902</c:v>
                </c:pt>
                <c:pt idx="5540">
                  <c:v>221.59999999999019</c:v>
                </c:pt>
                <c:pt idx="5541">
                  <c:v>221.63999999999018</c:v>
                </c:pt>
                <c:pt idx="5542">
                  <c:v>221.67999999999017</c:v>
                </c:pt>
                <c:pt idx="5543">
                  <c:v>221.71999999999016</c:v>
                </c:pt>
                <c:pt idx="5544">
                  <c:v>221.75999999999016</c:v>
                </c:pt>
                <c:pt idx="5545">
                  <c:v>221.79999999999015</c:v>
                </c:pt>
                <c:pt idx="5546">
                  <c:v>221.83999999999014</c:v>
                </c:pt>
                <c:pt idx="5547">
                  <c:v>221.87999999999013</c:v>
                </c:pt>
                <c:pt idx="5548">
                  <c:v>221.91999999999013</c:v>
                </c:pt>
                <c:pt idx="5549">
                  <c:v>221.95999999999012</c:v>
                </c:pt>
                <c:pt idx="5550">
                  <c:v>221.99999999999011</c:v>
                </c:pt>
                <c:pt idx="5551">
                  <c:v>222.0399999999901</c:v>
                </c:pt>
                <c:pt idx="5552">
                  <c:v>222.07999999999009</c:v>
                </c:pt>
                <c:pt idx="5553">
                  <c:v>222.11999999999009</c:v>
                </c:pt>
                <c:pt idx="5554">
                  <c:v>222.15999999999008</c:v>
                </c:pt>
                <c:pt idx="5555">
                  <c:v>222.19999999999007</c:v>
                </c:pt>
                <c:pt idx="5556">
                  <c:v>222.23999999999006</c:v>
                </c:pt>
                <c:pt idx="5557">
                  <c:v>222.27999999999005</c:v>
                </c:pt>
                <c:pt idx="5558">
                  <c:v>222.31999999999005</c:v>
                </c:pt>
                <c:pt idx="5559">
                  <c:v>222.35999999999004</c:v>
                </c:pt>
                <c:pt idx="5560">
                  <c:v>222.39999999999003</c:v>
                </c:pt>
                <c:pt idx="5561">
                  <c:v>222.43999999999002</c:v>
                </c:pt>
                <c:pt idx="5562">
                  <c:v>222.47999999999001</c:v>
                </c:pt>
                <c:pt idx="5563">
                  <c:v>222.51999999999001</c:v>
                </c:pt>
                <c:pt idx="5564">
                  <c:v>222.55999999999</c:v>
                </c:pt>
                <c:pt idx="5565">
                  <c:v>222.59999999998999</c:v>
                </c:pt>
                <c:pt idx="5566">
                  <c:v>222.63999999998998</c:v>
                </c:pt>
                <c:pt idx="5567">
                  <c:v>222.67999999998997</c:v>
                </c:pt>
                <c:pt idx="5568">
                  <c:v>222.71999999998997</c:v>
                </c:pt>
                <c:pt idx="5569">
                  <c:v>222.75999999998996</c:v>
                </c:pt>
                <c:pt idx="5570">
                  <c:v>222.79999999998995</c:v>
                </c:pt>
                <c:pt idx="5571">
                  <c:v>222.83999999998994</c:v>
                </c:pt>
                <c:pt idx="5572">
                  <c:v>222.87999999998993</c:v>
                </c:pt>
                <c:pt idx="5573">
                  <c:v>222.91999999998993</c:v>
                </c:pt>
                <c:pt idx="5574">
                  <c:v>222.95999999998992</c:v>
                </c:pt>
                <c:pt idx="5575">
                  <c:v>222.99999999998991</c:v>
                </c:pt>
                <c:pt idx="5576">
                  <c:v>223.0399999999899</c:v>
                </c:pt>
                <c:pt idx="5577">
                  <c:v>223.07999999998989</c:v>
                </c:pt>
                <c:pt idx="5578">
                  <c:v>223.11999999998989</c:v>
                </c:pt>
                <c:pt idx="5579">
                  <c:v>223.15999999998988</c:v>
                </c:pt>
                <c:pt idx="5580">
                  <c:v>223.19999999998987</c:v>
                </c:pt>
                <c:pt idx="5581">
                  <c:v>223.23999999998986</c:v>
                </c:pt>
                <c:pt idx="5582">
                  <c:v>223.27999999998985</c:v>
                </c:pt>
                <c:pt idx="5583">
                  <c:v>223.31999999998985</c:v>
                </c:pt>
                <c:pt idx="5584">
                  <c:v>223.35999999998984</c:v>
                </c:pt>
                <c:pt idx="5585">
                  <c:v>223.39999999998983</c:v>
                </c:pt>
                <c:pt idx="5586">
                  <c:v>223.43999999998982</c:v>
                </c:pt>
                <c:pt idx="5587">
                  <c:v>223.47999999998981</c:v>
                </c:pt>
                <c:pt idx="5588">
                  <c:v>223.51999999998981</c:v>
                </c:pt>
                <c:pt idx="5589">
                  <c:v>223.5599999999898</c:v>
                </c:pt>
                <c:pt idx="5590">
                  <c:v>223.59999999998979</c:v>
                </c:pt>
                <c:pt idx="5591">
                  <c:v>223.63999999998978</c:v>
                </c:pt>
                <c:pt idx="5592">
                  <c:v>223.67999999998978</c:v>
                </c:pt>
                <c:pt idx="5593">
                  <c:v>223.71999999998977</c:v>
                </c:pt>
                <c:pt idx="5594">
                  <c:v>223.75999999998976</c:v>
                </c:pt>
                <c:pt idx="5595">
                  <c:v>223.79999999998975</c:v>
                </c:pt>
                <c:pt idx="5596">
                  <c:v>223.83999999998974</c:v>
                </c:pt>
                <c:pt idx="5597">
                  <c:v>223.87999999998974</c:v>
                </c:pt>
                <c:pt idx="5598">
                  <c:v>223.91999999998973</c:v>
                </c:pt>
                <c:pt idx="5599">
                  <c:v>223.95999999998972</c:v>
                </c:pt>
                <c:pt idx="5600">
                  <c:v>223.99999999998971</c:v>
                </c:pt>
                <c:pt idx="5601">
                  <c:v>224.0399999999897</c:v>
                </c:pt>
                <c:pt idx="5602">
                  <c:v>224.0799999999897</c:v>
                </c:pt>
                <c:pt idx="5603">
                  <c:v>224.11999999998969</c:v>
                </c:pt>
                <c:pt idx="5604">
                  <c:v>224.15999999998968</c:v>
                </c:pt>
                <c:pt idx="5605">
                  <c:v>224.19999999998967</c:v>
                </c:pt>
                <c:pt idx="5606">
                  <c:v>224.23999999998966</c:v>
                </c:pt>
                <c:pt idx="5607">
                  <c:v>224.27999999998966</c:v>
                </c:pt>
                <c:pt idx="5608">
                  <c:v>224.31999999998965</c:v>
                </c:pt>
                <c:pt idx="5609">
                  <c:v>224.35999999998964</c:v>
                </c:pt>
                <c:pt idx="5610">
                  <c:v>224.39999999998963</c:v>
                </c:pt>
                <c:pt idx="5611">
                  <c:v>224.43999999998962</c:v>
                </c:pt>
                <c:pt idx="5612">
                  <c:v>224.47999999998962</c:v>
                </c:pt>
                <c:pt idx="5613">
                  <c:v>224.51999999998961</c:v>
                </c:pt>
                <c:pt idx="5614">
                  <c:v>224.5599999999896</c:v>
                </c:pt>
                <c:pt idx="5615">
                  <c:v>224.59999999998959</c:v>
                </c:pt>
                <c:pt idx="5616">
                  <c:v>224.63999999998958</c:v>
                </c:pt>
                <c:pt idx="5617">
                  <c:v>224.67999999998958</c:v>
                </c:pt>
                <c:pt idx="5618">
                  <c:v>224.71999999998957</c:v>
                </c:pt>
                <c:pt idx="5619">
                  <c:v>224.75999999998956</c:v>
                </c:pt>
                <c:pt idx="5620">
                  <c:v>224.79999999998955</c:v>
                </c:pt>
                <c:pt idx="5621">
                  <c:v>224.83999999998954</c:v>
                </c:pt>
                <c:pt idx="5622">
                  <c:v>224.87999999998954</c:v>
                </c:pt>
                <c:pt idx="5623">
                  <c:v>224.91999999998953</c:v>
                </c:pt>
                <c:pt idx="5624">
                  <c:v>224.95999999998952</c:v>
                </c:pt>
                <c:pt idx="5625">
                  <c:v>224.99999999998951</c:v>
                </c:pt>
                <c:pt idx="5626">
                  <c:v>225.0399999999895</c:v>
                </c:pt>
                <c:pt idx="5627">
                  <c:v>225.0799999999895</c:v>
                </c:pt>
                <c:pt idx="5628">
                  <c:v>225.11999999998949</c:v>
                </c:pt>
                <c:pt idx="5629">
                  <c:v>225.15999999998948</c:v>
                </c:pt>
                <c:pt idx="5630">
                  <c:v>225.19999999998947</c:v>
                </c:pt>
                <c:pt idx="5631">
                  <c:v>225.23999999998946</c:v>
                </c:pt>
                <c:pt idx="5632">
                  <c:v>225.27999999998946</c:v>
                </c:pt>
                <c:pt idx="5633">
                  <c:v>225.31999999998945</c:v>
                </c:pt>
                <c:pt idx="5634">
                  <c:v>225.35999999998944</c:v>
                </c:pt>
                <c:pt idx="5635">
                  <c:v>225.39999999998943</c:v>
                </c:pt>
                <c:pt idx="5636">
                  <c:v>225.43999999998942</c:v>
                </c:pt>
                <c:pt idx="5637">
                  <c:v>225.47999999998942</c:v>
                </c:pt>
                <c:pt idx="5638">
                  <c:v>225.51999999998941</c:v>
                </c:pt>
                <c:pt idx="5639">
                  <c:v>225.5599999999894</c:v>
                </c:pt>
                <c:pt idx="5640">
                  <c:v>225.59999999998939</c:v>
                </c:pt>
                <c:pt idx="5641">
                  <c:v>225.63999999998939</c:v>
                </c:pt>
                <c:pt idx="5642">
                  <c:v>225.67999999998938</c:v>
                </c:pt>
                <c:pt idx="5643">
                  <c:v>225.71999999998937</c:v>
                </c:pt>
                <c:pt idx="5644">
                  <c:v>225.75999999998936</c:v>
                </c:pt>
                <c:pt idx="5645">
                  <c:v>225.79999999998935</c:v>
                </c:pt>
                <c:pt idx="5646">
                  <c:v>225.83999999998935</c:v>
                </c:pt>
                <c:pt idx="5647">
                  <c:v>225.87999999998934</c:v>
                </c:pt>
                <c:pt idx="5648">
                  <c:v>225.91999999998933</c:v>
                </c:pt>
                <c:pt idx="5649">
                  <c:v>225.95999999998932</c:v>
                </c:pt>
                <c:pt idx="5650">
                  <c:v>225.99999999998931</c:v>
                </c:pt>
                <c:pt idx="5651">
                  <c:v>226.03999999998931</c:v>
                </c:pt>
                <c:pt idx="5652">
                  <c:v>226.0799999999893</c:v>
                </c:pt>
                <c:pt idx="5653">
                  <c:v>226.11999999998929</c:v>
                </c:pt>
                <c:pt idx="5654">
                  <c:v>226.15999999998928</c:v>
                </c:pt>
                <c:pt idx="5655">
                  <c:v>226.19999999998927</c:v>
                </c:pt>
                <c:pt idx="5656">
                  <c:v>226.23999999998927</c:v>
                </c:pt>
                <c:pt idx="5657">
                  <c:v>226.27999999998926</c:v>
                </c:pt>
                <c:pt idx="5658">
                  <c:v>226.31999999998925</c:v>
                </c:pt>
                <c:pt idx="5659">
                  <c:v>226.35999999998924</c:v>
                </c:pt>
                <c:pt idx="5660">
                  <c:v>226.39999999998923</c:v>
                </c:pt>
                <c:pt idx="5661">
                  <c:v>226.43999999998923</c:v>
                </c:pt>
                <c:pt idx="5662">
                  <c:v>226.47999999998922</c:v>
                </c:pt>
                <c:pt idx="5663">
                  <c:v>226.51999999998921</c:v>
                </c:pt>
                <c:pt idx="5664">
                  <c:v>226.5599999999892</c:v>
                </c:pt>
                <c:pt idx="5665">
                  <c:v>226.59999999998919</c:v>
                </c:pt>
                <c:pt idx="5666">
                  <c:v>226.63999999998919</c:v>
                </c:pt>
                <c:pt idx="5667">
                  <c:v>226.67999999998918</c:v>
                </c:pt>
                <c:pt idx="5668">
                  <c:v>226.71999999998917</c:v>
                </c:pt>
                <c:pt idx="5669">
                  <c:v>226.75999999998916</c:v>
                </c:pt>
                <c:pt idx="5670">
                  <c:v>226.79999999998915</c:v>
                </c:pt>
                <c:pt idx="5671">
                  <c:v>226.83999999998915</c:v>
                </c:pt>
                <c:pt idx="5672">
                  <c:v>226.87999999998914</c:v>
                </c:pt>
                <c:pt idx="5673">
                  <c:v>226.91999999998913</c:v>
                </c:pt>
                <c:pt idx="5674">
                  <c:v>226.95999999998912</c:v>
                </c:pt>
                <c:pt idx="5675">
                  <c:v>226.99999999998911</c:v>
                </c:pt>
                <c:pt idx="5676">
                  <c:v>227.03999999998911</c:v>
                </c:pt>
                <c:pt idx="5677">
                  <c:v>227.0799999999891</c:v>
                </c:pt>
                <c:pt idx="5678">
                  <c:v>227.11999999998909</c:v>
                </c:pt>
                <c:pt idx="5679">
                  <c:v>227.15999999998908</c:v>
                </c:pt>
                <c:pt idx="5680">
                  <c:v>227.19999999998907</c:v>
                </c:pt>
                <c:pt idx="5681">
                  <c:v>227.23999999998907</c:v>
                </c:pt>
                <c:pt idx="5682">
                  <c:v>227.27999999998906</c:v>
                </c:pt>
                <c:pt idx="5683">
                  <c:v>227.31999999998905</c:v>
                </c:pt>
                <c:pt idx="5684">
                  <c:v>227.35999999998904</c:v>
                </c:pt>
                <c:pt idx="5685">
                  <c:v>227.39999999998903</c:v>
                </c:pt>
                <c:pt idx="5686">
                  <c:v>227.43999999998903</c:v>
                </c:pt>
                <c:pt idx="5687">
                  <c:v>227.47999999998902</c:v>
                </c:pt>
                <c:pt idx="5688">
                  <c:v>227.51999999998901</c:v>
                </c:pt>
                <c:pt idx="5689">
                  <c:v>227.559999999989</c:v>
                </c:pt>
                <c:pt idx="5690">
                  <c:v>227.599999999989</c:v>
                </c:pt>
                <c:pt idx="5691">
                  <c:v>227.63999999998899</c:v>
                </c:pt>
                <c:pt idx="5692">
                  <c:v>227.67999999998898</c:v>
                </c:pt>
                <c:pt idx="5693">
                  <c:v>227.71999999998897</c:v>
                </c:pt>
                <c:pt idx="5694">
                  <c:v>227.75999999998896</c:v>
                </c:pt>
                <c:pt idx="5695">
                  <c:v>227.79999999998896</c:v>
                </c:pt>
                <c:pt idx="5696">
                  <c:v>227.83999999998895</c:v>
                </c:pt>
                <c:pt idx="5697">
                  <c:v>227.87999999998894</c:v>
                </c:pt>
                <c:pt idx="5698">
                  <c:v>227.91999999998893</c:v>
                </c:pt>
                <c:pt idx="5699">
                  <c:v>227.95999999998892</c:v>
                </c:pt>
                <c:pt idx="5700">
                  <c:v>227.99999999998892</c:v>
                </c:pt>
                <c:pt idx="5701">
                  <c:v>228.03999999998891</c:v>
                </c:pt>
                <c:pt idx="5702">
                  <c:v>228.0799999999889</c:v>
                </c:pt>
                <c:pt idx="5703">
                  <c:v>228.11999999998889</c:v>
                </c:pt>
                <c:pt idx="5704">
                  <c:v>228.15999999998888</c:v>
                </c:pt>
                <c:pt idx="5705">
                  <c:v>228.19999999998888</c:v>
                </c:pt>
                <c:pt idx="5706">
                  <c:v>228.23999999998887</c:v>
                </c:pt>
                <c:pt idx="5707">
                  <c:v>228.27999999998886</c:v>
                </c:pt>
                <c:pt idx="5708">
                  <c:v>228.31999999998885</c:v>
                </c:pt>
                <c:pt idx="5709">
                  <c:v>228.35999999998884</c:v>
                </c:pt>
                <c:pt idx="5710">
                  <c:v>228.39999999998884</c:v>
                </c:pt>
                <c:pt idx="5711">
                  <c:v>228.43999999998883</c:v>
                </c:pt>
                <c:pt idx="5712">
                  <c:v>228.47999999998882</c:v>
                </c:pt>
                <c:pt idx="5713">
                  <c:v>228.51999999998881</c:v>
                </c:pt>
                <c:pt idx="5714">
                  <c:v>228.5599999999888</c:v>
                </c:pt>
                <c:pt idx="5715">
                  <c:v>228.5999999999888</c:v>
                </c:pt>
                <c:pt idx="5716">
                  <c:v>228.63999999998879</c:v>
                </c:pt>
                <c:pt idx="5717">
                  <c:v>228.67999999998878</c:v>
                </c:pt>
                <c:pt idx="5718">
                  <c:v>228.71999999998877</c:v>
                </c:pt>
                <c:pt idx="5719">
                  <c:v>228.75999999998876</c:v>
                </c:pt>
                <c:pt idx="5720">
                  <c:v>228.79999999998876</c:v>
                </c:pt>
                <c:pt idx="5721">
                  <c:v>228.83999999998875</c:v>
                </c:pt>
                <c:pt idx="5722">
                  <c:v>228.87999999998874</c:v>
                </c:pt>
                <c:pt idx="5723">
                  <c:v>228.91999999998873</c:v>
                </c:pt>
                <c:pt idx="5724">
                  <c:v>228.95999999998872</c:v>
                </c:pt>
                <c:pt idx="5725">
                  <c:v>228.99999999998872</c:v>
                </c:pt>
                <c:pt idx="5726">
                  <c:v>229.03999999998871</c:v>
                </c:pt>
                <c:pt idx="5727">
                  <c:v>229.0799999999887</c:v>
                </c:pt>
                <c:pt idx="5728">
                  <c:v>229.11999999998869</c:v>
                </c:pt>
                <c:pt idx="5729">
                  <c:v>229.15999999998868</c:v>
                </c:pt>
                <c:pt idx="5730">
                  <c:v>229.19999999998868</c:v>
                </c:pt>
                <c:pt idx="5731">
                  <c:v>229.23999999998867</c:v>
                </c:pt>
                <c:pt idx="5732">
                  <c:v>229.27999999998866</c:v>
                </c:pt>
                <c:pt idx="5733">
                  <c:v>229.31999999998865</c:v>
                </c:pt>
                <c:pt idx="5734">
                  <c:v>229.35999999998864</c:v>
                </c:pt>
                <c:pt idx="5735">
                  <c:v>229.39999999998864</c:v>
                </c:pt>
                <c:pt idx="5736">
                  <c:v>229.43999999998863</c:v>
                </c:pt>
                <c:pt idx="5737">
                  <c:v>229.47999999998862</c:v>
                </c:pt>
                <c:pt idx="5738">
                  <c:v>229.51999999998861</c:v>
                </c:pt>
                <c:pt idx="5739">
                  <c:v>229.55999999998861</c:v>
                </c:pt>
                <c:pt idx="5740">
                  <c:v>229.5999999999886</c:v>
                </c:pt>
                <c:pt idx="5741">
                  <c:v>229.63999999998859</c:v>
                </c:pt>
                <c:pt idx="5742">
                  <c:v>229.67999999998858</c:v>
                </c:pt>
                <c:pt idx="5743">
                  <c:v>229.71999999998857</c:v>
                </c:pt>
                <c:pt idx="5744">
                  <c:v>229.75999999998857</c:v>
                </c:pt>
                <c:pt idx="5745">
                  <c:v>229.79999999998856</c:v>
                </c:pt>
                <c:pt idx="5746">
                  <c:v>229.83999999998855</c:v>
                </c:pt>
                <c:pt idx="5747">
                  <c:v>229.87999999998854</c:v>
                </c:pt>
                <c:pt idx="5748">
                  <c:v>229.91999999998853</c:v>
                </c:pt>
                <c:pt idx="5749">
                  <c:v>229.95999999998853</c:v>
                </c:pt>
                <c:pt idx="5750">
                  <c:v>229.99999999998852</c:v>
                </c:pt>
                <c:pt idx="5751">
                  <c:v>230.03999999998851</c:v>
                </c:pt>
                <c:pt idx="5752">
                  <c:v>230.0799999999885</c:v>
                </c:pt>
                <c:pt idx="5753">
                  <c:v>230.11999999998849</c:v>
                </c:pt>
                <c:pt idx="5754">
                  <c:v>230.15999999998849</c:v>
                </c:pt>
                <c:pt idx="5755">
                  <c:v>230.19999999998848</c:v>
                </c:pt>
                <c:pt idx="5756">
                  <c:v>230.23999999998847</c:v>
                </c:pt>
                <c:pt idx="5757">
                  <c:v>230.27999999998846</c:v>
                </c:pt>
                <c:pt idx="5758">
                  <c:v>230.31999999998845</c:v>
                </c:pt>
                <c:pt idx="5759">
                  <c:v>230.35999999998845</c:v>
                </c:pt>
                <c:pt idx="5760">
                  <c:v>230.39999999998844</c:v>
                </c:pt>
                <c:pt idx="5761">
                  <c:v>230.43999999998843</c:v>
                </c:pt>
                <c:pt idx="5762">
                  <c:v>230.47999999998842</c:v>
                </c:pt>
                <c:pt idx="5763">
                  <c:v>230.51999999998841</c:v>
                </c:pt>
                <c:pt idx="5764">
                  <c:v>230.55999999998841</c:v>
                </c:pt>
                <c:pt idx="5765">
                  <c:v>230.5999999999884</c:v>
                </c:pt>
                <c:pt idx="5766">
                  <c:v>230.63999999998839</c:v>
                </c:pt>
                <c:pt idx="5767">
                  <c:v>230.67999999998838</c:v>
                </c:pt>
                <c:pt idx="5768">
                  <c:v>230.71999999998837</c:v>
                </c:pt>
                <c:pt idx="5769">
                  <c:v>230.75999999998837</c:v>
                </c:pt>
                <c:pt idx="5770">
                  <c:v>230.79999999998836</c:v>
                </c:pt>
                <c:pt idx="5771">
                  <c:v>230.83999999998835</c:v>
                </c:pt>
                <c:pt idx="5772">
                  <c:v>230.87999999998834</c:v>
                </c:pt>
                <c:pt idx="5773">
                  <c:v>230.91999999998833</c:v>
                </c:pt>
                <c:pt idx="5774">
                  <c:v>230.95999999998833</c:v>
                </c:pt>
                <c:pt idx="5775">
                  <c:v>230.99999999998832</c:v>
                </c:pt>
                <c:pt idx="5776">
                  <c:v>231.03999999998831</c:v>
                </c:pt>
                <c:pt idx="5777">
                  <c:v>231.0799999999883</c:v>
                </c:pt>
                <c:pt idx="5778">
                  <c:v>231.11999999998829</c:v>
                </c:pt>
                <c:pt idx="5779">
                  <c:v>231.15999999998829</c:v>
                </c:pt>
                <c:pt idx="5780">
                  <c:v>231.19999999998828</c:v>
                </c:pt>
                <c:pt idx="5781">
                  <c:v>231.23999999998827</c:v>
                </c:pt>
                <c:pt idx="5782">
                  <c:v>231.27999999998826</c:v>
                </c:pt>
                <c:pt idx="5783">
                  <c:v>231.31999999998826</c:v>
                </c:pt>
                <c:pt idx="5784">
                  <c:v>231.35999999998825</c:v>
                </c:pt>
                <c:pt idx="5785">
                  <c:v>231.39999999998824</c:v>
                </c:pt>
                <c:pt idx="5786">
                  <c:v>231.43999999998823</c:v>
                </c:pt>
                <c:pt idx="5787">
                  <c:v>231.47999999998822</c:v>
                </c:pt>
                <c:pt idx="5788">
                  <c:v>231.51999999998822</c:v>
                </c:pt>
                <c:pt idx="5789">
                  <c:v>231.55999999998821</c:v>
                </c:pt>
                <c:pt idx="5790">
                  <c:v>231.5999999999882</c:v>
                </c:pt>
                <c:pt idx="5791">
                  <c:v>231.63999999998819</c:v>
                </c:pt>
                <c:pt idx="5792">
                  <c:v>231.67999999998818</c:v>
                </c:pt>
                <c:pt idx="5793">
                  <c:v>231.71999999998818</c:v>
                </c:pt>
                <c:pt idx="5794">
                  <c:v>231.75999999998817</c:v>
                </c:pt>
                <c:pt idx="5795">
                  <c:v>231.79999999998816</c:v>
                </c:pt>
                <c:pt idx="5796">
                  <c:v>231.83999999998815</c:v>
                </c:pt>
                <c:pt idx="5797">
                  <c:v>231.87999999998814</c:v>
                </c:pt>
                <c:pt idx="5798">
                  <c:v>231.91999999998814</c:v>
                </c:pt>
                <c:pt idx="5799">
                  <c:v>231.95999999998813</c:v>
                </c:pt>
                <c:pt idx="5800">
                  <c:v>231.99999999998812</c:v>
                </c:pt>
                <c:pt idx="5801">
                  <c:v>232.03999999998811</c:v>
                </c:pt>
                <c:pt idx="5802">
                  <c:v>232.0799999999881</c:v>
                </c:pt>
                <c:pt idx="5803">
                  <c:v>232.1199999999881</c:v>
                </c:pt>
                <c:pt idx="5804">
                  <c:v>232.15999999998809</c:v>
                </c:pt>
                <c:pt idx="5805">
                  <c:v>232.19999999998808</c:v>
                </c:pt>
                <c:pt idx="5806">
                  <c:v>232.23999999998807</c:v>
                </c:pt>
                <c:pt idx="5807">
                  <c:v>232.27999999998806</c:v>
                </c:pt>
                <c:pt idx="5808">
                  <c:v>232.31999999998806</c:v>
                </c:pt>
                <c:pt idx="5809">
                  <c:v>232.35999999998805</c:v>
                </c:pt>
                <c:pt idx="5810">
                  <c:v>232.39999999998804</c:v>
                </c:pt>
                <c:pt idx="5811">
                  <c:v>232.43999999998803</c:v>
                </c:pt>
                <c:pt idx="5812">
                  <c:v>232.47999999998802</c:v>
                </c:pt>
                <c:pt idx="5813">
                  <c:v>232.51999999998802</c:v>
                </c:pt>
                <c:pt idx="5814">
                  <c:v>232.55999999998801</c:v>
                </c:pt>
                <c:pt idx="5815">
                  <c:v>232.599999999988</c:v>
                </c:pt>
                <c:pt idx="5816">
                  <c:v>232.63999999998799</c:v>
                </c:pt>
                <c:pt idx="5817">
                  <c:v>232.67999999998798</c:v>
                </c:pt>
                <c:pt idx="5818">
                  <c:v>232.71999999998798</c:v>
                </c:pt>
                <c:pt idx="5819">
                  <c:v>232.75999999998797</c:v>
                </c:pt>
                <c:pt idx="5820">
                  <c:v>232.79999999998796</c:v>
                </c:pt>
                <c:pt idx="5821">
                  <c:v>232.83999999998795</c:v>
                </c:pt>
                <c:pt idx="5822">
                  <c:v>232.87999999998794</c:v>
                </c:pt>
                <c:pt idx="5823">
                  <c:v>232.91999999998794</c:v>
                </c:pt>
                <c:pt idx="5824">
                  <c:v>232.95999999998793</c:v>
                </c:pt>
                <c:pt idx="5825">
                  <c:v>232.99999999998792</c:v>
                </c:pt>
                <c:pt idx="5826">
                  <c:v>233.03999999998791</c:v>
                </c:pt>
                <c:pt idx="5827">
                  <c:v>233.0799999999879</c:v>
                </c:pt>
                <c:pt idx="5828">
                  <c:v>233.1199999999879</c:v>
                </c:pt>
                <c:pt idx="5829">
                  <c:v>233.15999999998789</c:v>
                </c:pt>
                <c:pt idx="5830">
                  <c:v>233.19999999998788</c:v>
                </c:pt>
                <c:pt idx="5831">
                  <c:v>233.23999999998787</c:v>
                </c:pt>
                <c:pt idx="5832">
                  <c:v>233.27999999998787</c:v>
                </c:pt>
                <c:pt idx="5833">
                  <c:v>233.31999999998786</c:v>
                </c:pt>
                <c:pt idx="5834">
                  <c:v>233.35999999998785</c:v>
                </c:pt>
                <c:pt idx="5835">
                  <c:v>233.39999999998784</c:v>
                </c:pt>
                <c:pt idx="5836">
                  <c:v>233.43999999998783</c:v>
                </c:pt>
                <c:pt idx="5837">
                  <c:v>233.47999999998783</c:v>
                </c:pt>
                <c:pt idx="5838">
                  <c:v>233.51999999998782</c:v>
                </c:pt>
                <c:pt idx="5839">
                  <c:v>233.55999999998781</c:v>
                </c:pt>
                <c:pt idx="5840">
                  <c:v>233.5999999999878</c:v>
                </c:pt>
                <c:pt idx="5841">
                  <c:v>233.63999999998779</c:v>
                </c:pt>
                <c:pt idx="5842">
                  <c:v>233.67999999998779</c:v>
                </c:pt>
                <c:pt idx="5843">
                  <c:v>233.71999999998778</c:v>
                </c:pt>
                <c:pt idx="5844">
                  <c:v>233.75999999998777</c:v>
                </c:pt>
                <c:pt idx="5845">
                  <c:v>233.79999999998776</c:v>
                </c:pt>
                <c:pt idx="5846">
                  <c:v>233.83999999998775</c:v>
                </c:pt>
                <c:pt idx="5847">
                  <c:v>233.87999999998775</c:v>
                </c:pt>
                <c:pt idx="5848">
                  <c:v>233.91999999998774</c:v>
                </c:pt>
                <c:pt idx="5849">
                  <c:v>233.95999999998773</c:v>
                </c:pt>
                <c:pt idx="5850">
                  <c:v>233.99999999998772</c:v>
                </c:pt>
                <c:pt idx="5851">
                  <c:v>234.03999999998771</c:v>
                </c:pt>
                <c:pt idx="5852">
                  <c:v>234.07999999998771</c:v>
                </c:pt>
                <c:pt idx="5853">
                  <c:v>234.1199999999877</c:v>
                </c:pt>
                <c:pt idx="5854">
                  <c:v>234.15999999998769</c:v>
                </c:pt>
                <c:pt idx="5855">
                  <c:v>234.19999999998768</c:v>
                </c:pt>
                <c:pt idx="5856">
                  <c:v>234.23999999998767</c:v>
                </c:pt>
                <c:pt idx="5857">
                  <c:v>234.27999999998767</c:v>
                </c:pt>
                <c:pt idx="5858">
                  <c:v>234.31999999998766</c:v>
                </c:pt>
                <c:pt idx="5859">
                  <c:v>234.35999999998765</c:v>
                </c:pt>
                <c:pt idx="5860">
                  <c:v>234.39999999998764</c:v>
                </c:pt>
                <c:pt idx="5861">
                  <c:v>234.43999999998763</c:v>
                </c:pt>
                <c:pt idx="5862">
                  <c:v>234.47999999998763</c:v>
                </c:pt>
                <c:pt idx="5863">
                  <c:v>234.51999999998762</c:v>
                </c:pt>
                <c:pt idx="5864">
                  <c:v>234.55999999998761</c:v>
                </c:pt>
                <c:pt idx="5865">
                  <c:v>234.5999999999876</c:v>
                </c:pt>
                <c:pt idx="5866">
                  <c:v>234.63999999998759</c:v>
                </c:pt>
                <c:pt idx="5867">
                  <c:v>234.67999999998759</c:v>
                </c:pt>
                <c:pt idx="5868">
                  <c:v>234.71999999998758</c:v>
                </c:pt>
                <c:pt idx="5869">
                  <c:v>234.75999999998757</c:v>
                </c:pt>
                <c:pt idx="5870">
                  <c:v>234.79999999998756</c:v>
                </c:pt>
                <c:pt idx="5871">
                  <c:v>234.83999999998755</c:v>
                </c:pt>
                <c:pt idx="5872">
                  <c:v>234.87999999998755</c:v>
                </c:pt>
                <c:pt idx="5873">
                  <c:v>234.91999999998754</c:v>
                </c:pt>
                <c:pt idx="5874">
                  <c:v>234.95999999998753</c:v>
                </c:pt>
                <c:pt idx="5875">
                  <c:v>234.99999999998752</c:v>
                </c:pt>
                <c:pt idx="5876">
                  <c:v>235.03999999998751</c:v>
                </c:pt>
                <c:pt idx="5877">
                  <c:v>235.07999999998751</c:v>
                </c:pt>
                <c:pt idx="5878">
                  <c:v>235.1199999999875</c:v>
                </c:pt>
                <c:pt idx="5879">
                  <c:v>235.15999999998749</c:v>
                </c:pt>
                <c:pt idx="5880">
                  <c:v>235.19999999998748</c:v>
                </c:pt>
                <c:pt idx="5881">
                  <c:v>235.23999999998748</c:v>
                </c:pt>
                <c:pt idx="5882">
                  <c:v>235.27999999998747</c:v>
                </c:pt>
                <c:pt idx="5883">
                  <c:v>235.31999999998746</c:v>
                </c:pt>
                <c:pt idx="5884">
                  <c:v>235.35999999998745</c:v>
                </c:pt>
                <c:pt idx="5885">
                  <c:v>235.39999999998744</c:v>
                </c:pt>
                <c:pt idx="5886">
                  <c:v>235.43999999998744</c:v>
                </c:pt>
                <c:pt idx="5887">
                  <c:v>235.47999999998743</c:v>
                </c:pt>
                <c:pt idx="5888">
                  <c:v>235.51999999998742</c:v>
                </c:pt>
                <c:pt idx="5889">
                  <c:v>235.55999999998741</c:v>
                </c:pt>
                <c:pt idx="5890">
                  <c:v>235.5999999999874</c:v>
                </c:pt>
                <c:pt idx="5891">
                  <c:v>235.6399999999874</c:v>
                </c:pt>
                <c:pt idx="5892">
                  <c:v>235.67999999998739</c:v>
                </c:pt>
                <c:pt idx="5893">
                  <c:v>235.71999999998738</c:v>
                </c:pt>
                <c:pt idx="5894">
                  <c:v>235.75999999998737</c:v>
                </c:pt>
                <c:pt idx="5895">
                  <c:v>235.79999999998736</c:v>
                </c:pt>
                <c:pt idx="5896">
                  <c:v>235.83999999998736</c:v>
                </c:pt>
                <c:pt idx="5897">
                  <c:v>235.87999999998735</c:v>
                </c:pt>
                <c:pt idx="5898">
                  <c:v>235.91999999998734</c:v>
                </c:pt>
                <c:pt idx="5899">
                  <c:v>235.95999999998733</c:v>
                </c:pt>
                <c:pt idx="5900">
                  <c:v>235.99999999998732</c:v>
                </c:pt>
                <c:pt idx="5901">
                  <c:v>236.03999999998732</c:v>
                </c:pt>
                <c:pt idx="5902">
                  <c:v>236.07999999998731</c:v>
                </c:pt>
                <c:pt idx="5903">
                  <c:v>236.1199999999873</c:v>
                </c:pt>
                <c:pt idx="5904">
                  <c:v>236.15999999998729</c:v>
                </c:pt>
                <c:pt idx="5905">
                  <c:v>236.19999999998728</c:v>
                </c:pt>
                <c:pt idx="5906">
                  <c:v>236.23999999998728</c:v>
                </c:pt>
                <c:pt idx="5907">
                  <c:v>236.27999999998727</c:v>
                </c:pt>
                <c:pt idx="5908">
                  <c:v>236.31999999998726</c:v>
                </c:pt>
                <c:pt idx="5909">
                  <c:v>236.35999999998725</c:v>
                </c:pt>
                <c:pt idx="5910">
                  <c:v>236.39999999998724</c:v>
                </c:pt>
                <c:pt idx="5911">
                  <c:v>236.43999999998724</c:v>
                </c:pt>
                <c:pt idx="5912">
                  <c:v>236.47999999998723</c:v>
                </c:pt>
                <c:pt idx="5913">
                  <c:v>236.51999999998722</c:v>
                </c:pt>
                <c:pt idx="5914">
                  <c:v>236.55999999998721</c:v>
                </c:pt>
                <c:pt idx="5915">
                  <c:v>236.5999999999872</c:v>
                </c:pt>
                <c:pt idx="5916">
                  <c:v>236.6399999999872</c:v>
                </c:pt>
                <c:pt idx="5917">
                  <c:v>236.67999999998719</c:v>
                </c:pt>
                <c:pt idx="5918">
                  <c:v>236.71999999998718</c:v>
                </c:pt>
                <c:pt idx="5919">
                  <c:v>236.75999999998717</c:v>
                </c:pt>
                <c:pt idx="5920">
                  <c:v>236.79999999998716</c:v>
                </c:pt>
                <c:pt idx="5921">
                  <c:v>236.83999999998716</c:v>
                </c:pt>
                <c:pt idx="5922">
                  <c:v>236.87999999998715</c:v>
                </c:pt>
                <c:pt idx="5923">
                  <c:v>236.91999999998714</c:v>
                </c:pt>
                <c:pt idx="5924">
                  <c:v>236.95999999998713</c:v>
                </c:pt>
                <c:pt idx="5925">
                  <c:v>236.99999999998712</c:v>
                </c:pt>
                <c:pt idx="5926">
                  <c:v>237.03999999998712</c:v>
                </c:pt>
                <c:pt idx="5927">
                  <c:v>237.07999999998711</c:v>
                </c:pt>
                <c:pt idx="5928">
                  <c:v>237.1199999999871</c:v>
                </c:pt>
                <c:pt idx="5929">
                  <c:v>237.15999999998709</c:v>
                </c:pt>
                <c:pt idx="5930">
                  <c:v>237.19999999998709</c:v>
                </c:pt>
                <c:pt idx="5931">
                  <c:v>237.23999999998708</c:v>
                </c:pt>
                <c:pt idx="5932">
                  <c:v>237.27999999998707</c:v>
                </c:pt>
                <c:pt idx="5933">
                  <c:v>237.31999999998706</c:v>
                </c:pt>
                <c:pt idx="5934">
                  <c:v>237.35999999998705</c:v>
                </c:pt>
                <c:pt idx="5935">
                  <c:v>237.39999999998705</c:v>
                </c:pt>
                <c:pt idx="5936">
                  <c:v>237.43999999998704</c:v>
                </c:pt>
                <c:pt idx="5937">
                  <c:v>237.47999999998703</c:v>
                </c:pt>
                <c:pt idx="5938">
                  <c:v>237.51999999998702</c:v>
                </c:pt>
                <c:pt idx="5939">
                  <c:v>237.55999999998701</c:v>
                </c:pt>
                <c:pt idx="5940">
                  <c:v>237.59999999998701</c:v>
                </c:pt>
                <c:pt idx="5941">
                  <c:v>237.639999999987</c:v>
                </c:pt>
                <c:pt idx="5942">
                  <c:v>237.67999999998699</c:v>
                </c:pt>
                <c:pt idx="5943">
                  <c:v>237.71999999998698</c:v>
                </c:pt>
                <c:pt idx="5944">
                  <c:v>237.75999999998697</c:v>
                </c:pt>
                <c:pt idx="5945">
                  <c:v>237.79999999998697</c:v>
                </c:pt>
                <c:pt idx="5946">
                  <c:v>237.83999999998696</c:v>
                </c:pt>
                <c:pt idx="5947">
                  <c:v>237.87999999998695</c:v>
                </c:pt>
                <c:pt idx="5948">
                  <c:v>237.91999999998694</c:v>
                </c:pt>
                <c:pt idx="5949">
                  <c:v>237.95999999998693</c:v>
                </c:pt>
                <c:pt idx="5950">
                  <c:v>237.99999999998693</c:v>
                </c:pt>
                <c:pt idx="5951">
                  <c:v>238.03999999998692</c:v>
                </c:pt>
                <c:pt idx="5952">
                  <c:v>238.07999999998691</c:v>
                </c:pt>
                <c:pt idx="5953">
                  <c:v>238.1199999999869</c:v>
                </c:pt>
                <c:pt idx="5954">
                  <c:v>238.15999999998689</c:v>
                </c:pt>
                <c:pt idx="5955">
                  <c:v>238.19999999998689</c:v>
                </c:pt>
                <c:pt idx="5956">
                  <c:v>238.23999999998688</c:v>
                </c:pt>
                <c:pt idx="5957">
                  <c:v>238.27999999998687</c:v>
                </c:pt>
                <c:pt idx="5958">
                  <c:v>238.31999999998686</c:v>
                </c:pt>
                <c:pt idx="5959">
                  <c:v>238.35999999998685</c:v>
                </c:pt>
                <c:pt idx="5960">
                  <c:v>238.39999999998685</c:v>
                </c:pt>
                <c:pt idx="5961">
                  <c:v>238.43999999998684</c:v>
                </c:pt>
                <c:pt idx="5962">
                  <c:v>238.47999999998683</c:v>
                </c:pt>
                <c:pt idx="5963">
                  <c:v>238.51999999998682</c:v>
                </c:pt>
                <c:pt idx="5964">
                  <c:v>238.55999999998681</c:v>
                </c:pt>
                <c:pt idx="5965">
                  <c:v>238.59999999998681</c:v>
                </c:pt>
                <c:pt idx="5966">
                  <c:v>238.6399999999868</c:v>
                </c:pt>
                <c:pt idx="5967">
                  <c:v>238.67999999998679</c:v>
                </c:pt>
                <c:pt idx="5968">
                  <c:v>238.71999999998678</c:v>
                </c:pt>
                <c:pt idx="5969">
                  <c:v>238.75999999998677</c:v>
                </c:pt>
                <c:pt idx="5970">
                  <c:v>238.79999999998677</c:v>
                </c:pt>
                <c:pt idx="5971">
                  <c:v>238.83999999998676</c:v>
                </c:pt>
                <c:pt idx="5972">
                  <c:v>238.87999999998675</c:v>
                </c:pt>
                <c:pt idx="5973">
                  <c:v>238.91999999998674</c:v>
                </c:pt>
                <c:pt idx="5974">
                  <c:v>238.95999999998674</c:v>
                </c:pt>
                <c:pt idx="5975">
                  <c:v>238.99999999998673</c:v>
                </c:pt>
                <c:pt idx="5976">
                  <c:v>239.03999999998672</c:v>
                </c:pt>
                <c:pt idx="5977">
                  <c:v>239.07999999998671</c:v>
                </c:pt>
                <c:pt idx="5978">
                  <c:v>239.1199999999867</c:v>
                </c:pt>
                <c:pt idx="5979">
                  <c:v>239.1599999999867</c:v>
                </c:pt>
                <c:pt idx="5980">
                  <c:v>239.19999999998669</c:v>
                </c:pt>
                <c:pt idx="5981">
                  <c:v>239.23999999998668</c:v>
                </c:pt>
                <c:pt idx="5982">
                  <c:v>239.27999999998667</c:v>
                </c:pt>
                <c:pt idx="5983">
                  <c:v>239.31999999998666</c:v>
                </c:pt>
                <c:pt idx="5984">
                  <c:v>239.35999999998666</c:v>
                </c:pt>
                <c:pt idx="5985">
                  <c:v>239.39999999998665</c:v>
                </c:pt>
                <c:pt idx="5986">
                  <c:v>239.43999999998664</c:v>
                </c:pt>
                <c:pt idx="5987">
                  <c:v>239.47999999998663</c:v>
                </c:pt>
                <c:pt idx="5988">
                  <c:v>239.51999999998662</c:v>
                </c:pt>
                <c:pt idx="5989">
                  <c:v>239.55999999998662</c:v>
                </c:pt>
                <c:pt idx="5990">
                  <c:v>239.59999999998661</c:v>
                </c:pt>
                <c:pt idx="5991">
                  <c:v>239.6399999999866</c:v>
                </c:pt>
                <c:pt idx="5992">
                  <c:v>239.67999999998659</c:v>
                </c:pt>
                <c:pt idx="5993">
                  <c:v>239.71999999998658</c:v>
                </c:pt>
                <c:pt idx="5994">
                  <c:v>239.75999999998658</c:v>
                </c:pt>
                <c:pt idx="5995">
                  <c:v>239.79999999998657</c:v>
                </c:pt>
                <c:pt idx="5996">
                  <c:v>239.83999999998656</c:v>
                </c:pt>
                <c:pt idx="5997">
                  <c:v>239.87999999998655</c:v>
                </c:pt>
                <c:pt idx="5998">
                  <c:v>239.91999999998654</c:v>
                </c:pt>
                <c:pt idx="5999">
                  <c:v>239.95999999998654</c:v>
                </c:pt>
                <c:pt idx="6000">
                  <c:v>239.99999999998653</c:v>
                </c:pt>
                <c:pt idx="6001">
                  <c:v>240.03999999998652</c:v>
                </c:pt>
                <c:pt idx="6002">
                  <c:v>240.07999999998651</c:v>
                </c:pt>
                <c:pt idx="6003">
                  <c:v>240.1199999999865</c:v>
                </c:pt>
                <c:pt idx="6004">
                  <c:v>240.1599999999865</c:v>
                </c:pt>
                <c:pt idx="6005">
                  <c:v>240.19999999998649</c:v>
                </c:pt>
                <c:pt idx="6006">
                  <c:v>240.23999999998648</c:v>
                </c:pt>
                <c:pt idx="6007">
                  <c:v>240.27999999998647</c:v>
                </c:pt>
                <c:pt idx="6008">
                  <c:v>240.31999999998646</c:v>
                </c:pt>
                <c:pt idx="6009">
                  <c:v>240.35999999998646</c:v>
                </c:pt>
                <c:pt idx="6010">
                  <c:v>240.39999999998645</c:v>
                </c:pt>
                <c:pt idx="6011">
                  <c:v>240.43999999998644</c:v>
                </c:pt>
                <c:pt idx="6012">
                  <c:v>240.47999999998643</c:v>
                </c:pt>
                <c:pt idx="6013">
                  <c:v>240.51999999998642</c:v>
                </c:pt>
                <c:pt idx="6014">
                  <c:v>240.55999999998642</c:v>
                </c:pt>
                <c:pt idx="6015">
                  <c:v>240.59999999998641</c:v>
                </c:pt>
                <c:pt idx="6016">
                  <c:v>240.6399999999864</c:v>
                </c:pt>
                <c:pt idx="6017">
                  <c:v>240.67999999998639</c:v>
                </c:pt>
                <c:pt idx="6018">
                  <c:v>240.71999999998638</c:v>
                </c:pt>
                <c:pt idx="6019">
                  <c:v>240.75999999998638</c:v>
                </c:pt>
                <c:pt idx="6020">
                  <c:v>240.79999999998637</c:v>
                </c:pt>
                <c:pt idx="6021">
                  <c:v>240.83999999998636</c:v>
                </c:pt>
                <c:pt idx="6022">
                  <c:v>240.87999999998635</c:v>
                </c:pt>
                <c:pt idx="6023">
                  <c:v>240.91999999998635</c:v>
                </c:pt>
                <c:pt idx="6024">
                  <c:v>240.95999999998634</c:v>
                </c:pt>
                <c:pt idx="6025">
                  <c:v>240.99999999998633</c:v>
                </c:pt>
                <c:pt idx="6026">
                  <c:v>241.03999999998632</c:v>
                </c:pt>
                <c:pt idx="6027">
                  <c:v>241.07999999998631</c:v>
                </c:pt>
                <c:pt idx="6028">
                  <c:v>241.11999999998631</c:v>
                </c:pt>
                <c:pt idx="6029">
                  <c:v>241.1599999999863</c:v>
                </c:pt>
                <c:pt idx="6030">
                  <c:v>241.19999999998629</c:v>
                </c:pt>
                <c:pt idx="6031">
                  <c:v>241.23999999998628</c:v>
                </c:pt>
                <c:pt idx="6032">
                  <c:v>241.27999999998627</c:v>
                </c:pt>
                <c:pt idx="6033">
                  <c:v>241.31999999998627</c:v>
                </c:pt>
                <c:pt idx="6034">
                  <c:v>241.35999999998626</c:v>
                </c:pt>
                <c:pt idx="6035">
                  <c:v>241.39999999998625</c:v>
                </c:pt>
                <c:pt idx="6036">
                  <c:v>241.43999999998624</c:v>
                </c:pt>
                <c:pt idx="6037">
                  <c:v>241.47999999998623</c:v>
                </c:pt>
                <c:pt idx="6038">
                  <c:v>241.51999999998623</c:v>
                </c:pt>
                <c:pt idx="6039">
                  <c:v>241.55999999998622</c:v>
                </c:pt>
                <c:pt idx="6040">
                  <c:v>241.59999999998621</c:v>
                </c:pt>
                <c:pt idx="6041">
                  <c:v>241.6399999999862</c:v>
                </c:pt>
                <c:pt idx="6042">
                  <c:v>241.67999999998619</c:v>
                </c:pt>
                <c:pt idx="6043">
                  <c:v>241.71999999998619</c:v>
                </c:pt>
                <c:pt idx="6044">
                  <c:v>241.75999999998618</c:v>
                </c:pt>
                <c:pt idx="6045">
                  <c:v>241.79999999998617</c:v>
                </c:pt>
                <c:pt idx="6046">
                  <c:v>241.83999999998616</c:v>
                </c:pt>
                <c:pt idx="6047">
                  <c:v>241.87999999998615</c:v>
                </c:pt>
                <c:pt idx="6048">
                  <c:v>241.91999999998615</c:v>
                </c:pt>
                <c:pt idx="6049">
                  <c:v>241.95999999998614</c:v>
                </c:pt>
                <c:pt idx="6050">
                  <c:v>241.99999999998613</c:v>
                </c:pt>
                <c:pt idx="6051">
                  <c:v>242.03999999998612</c:v>
                </c:pt>
                <c:pt idx="6052">
                  <c:v>242.07999999998611</c:v>
                </c:pt>
                <c:pt idx="6053">
                  <c:v>242.11999999998611</c:v>
                </c:pt>
                <c:pt idx="6054">
                  <c:v>242.1599999999861</c:v>
                </c:pt>
                <c:pt idx="6055">
                  <c:v>242.19999999998609</c:v>
                </c:pt>
                <c:pt idx="6056">
                  <c:v>242.23999999998608</c:v>
                </c:pt>
                <c:pt idx="6057">
                  <c:v>242.27999999998607</c:v>
                </c:pt>
                <c:pt idx="6058">
                  <c:v>242.31999999998607</c:v>
                </c:pt>
                <c:pt idx="6059">
                  <c:v>242.35999999998606</c:v>
                </c:pt>
                <c:pt idx="6060">
                  <c:v>242.39999999998605</c:v>
                </c:pt>
                <c:pt idx="6061">
                  <c:v>242.43999999998604</c:v>
                </c:pt>
                <c:pt idx="6062">
                  <c:v>242.47999999998603</c:v>
                </c:pt>
                <c:pt idx="6063">
                  <c:v>242.51999999998603</c:v>
                </c:pt>
                <c:pt idx="6064">
                  <c:v>242.55999999998602</c:v>
                </c:pt>
                <c:pt idx="6065">
                  <c:v>242.59999999998601</c:v>
                </c:pt>
                <c:pt idx="6066">
                  <c:v>242.639999999986</c:v>
                </c:pt>
                <c:pt idx="6067">
                  <c:v>242.67999999998599</c:v>
                </c:pt>
                <c:pt idx="6068">
                  <c:v>242.71999999998599</c:v>
                </c:pt>
                <c:pt idx="6069">
                  <c:v>242.75999999998598</c:v>
                </c:pt>
                <c:pt idx="6070">
                  <c:v>242.79999999998597</c:v>
                </c:pt>
                <c:pt idx="6071">
                  <c:v>242.83999999998596</c:v>
                </c:pt>
                <c:pt idx="6072">
                  <c:v>242.87999999998596</c:v>
                </c:pt>
                <c:pt idx="6073">
                  <c:v>242.91999999998595</c:v>
                </c:pt>
                <c:pt idx="6074">
                  <c:v>242.95999999998594</c:v>
                </c:pt>
                <c:pt idx="6075">
                  <c:v>242.99999999998593</c:v>
                </c:pt>
                <c:pt idx="6076">
                  <c:v>243.03999999998592</c:v>
                </c:pt>
                <c:pt idx="6077">
                  <c:v>243.07999999998592</c:v>
                </c:pt>
                <c:pt idx="6078">
                  <c:v>243.11999999998591</c:v>
                </c:pt>
                <c:pt idx="6079">
                  <c:v>243.1599999999859</c:v>
                </c:pt>
                <c:pt idx="6080">
                  <c:v>243.19999999998589</c:v>
                </c:pt>
                <c:pt idx="6081">
                  <c:v>243.23999999998588</c:v>
                </c:pt>
                <c:pt idx="6082">
                  <c:v>243.27999999998588</c:v>
                </c:pt>
                <c:pt idx="6083">
                  <c:v>243.31999999998587</c:v>
                </c:pt>
                <c:pt idx="6084">
                  <c:v>243.35999999998586</c:v>
                </c:pt>
                <c:pt idx="6085">
                  <c:v>243.39999999998585</c:v>
                </c:pt>
                <c:pt idx="6086">
                  <c:v>243.43999999998584</c:v>
                </c:pt>
                <c:pt idx="6087">
                  <c:v>243.47999999998584</c:v>
                </c:pt>
                <c:pt idx="6088">
                  <c:v>243.51999999998583</c:v>
                </c:pt>
                <c:pt idx="6089">
                  <c:v>243.55999999998582</c:v>
                </c:pt>
                <c:pt idx="6090">
                  <c:v>243.59999999998581</c:v>
                </c:pt>
                <c:pt idx="6091">
                  <c:v>243.6399999999858</c:v>
                </c:pt>
                <c:pt idx="6092">
                  <c:v>243.6799999999858</c:v>
                </c:pt>
                <c:pt idx="6093">
                  <c:v>243.71999999998579</c:v>
                </c:pt>
                <c:pt idx="6094">
                  <c:v>243.75999999998578</c:v>
                </c:pt>
                <c:pt idx="6095">
                  <c:v>243.79999999998577</c:v>
                </c:pt>
                <c:pt idx="6096">
                  <c:v>243.83999999998576</c:v>
                </c:pt>
                <c:pt idx="6097">
                  <c:v>243.87999999998576</c:v>
                </c:pt>
                <c:pt idx="6098">
                  <c:v>243.91999999998575</c:v>
                </c:pt>
                <c:pt idx="6099">
                  <c:v>243.95999999998574</c:v>
                </c:pt>
                <c:pt idx="6100">
                  <c:v>243.99999999998573</c:v>
                </c:pt>
                <c:pt idx="6101">
                  <c:v>244.03999999998572</c:v>
                </c:pt>
                <c:pt idx="6102">
                  <c:v>244.07999999998572</c:v>
                </c:pt>
                <c:pt idx="6103">
                  <c:v>244.11999999998571</c:v>
                </c:pt>
                <c:pt idx="6104">
                  <c:v>244.1599999999857</c:v>
                </c:pt>
                <c:pt idx="6105">
                  <c:v>244.19999999998569</c:v>
                </c:pt>
                <c:pt idx="6106">
                  <c:v>244.23999999998568</c:v>
                </c:pt>
                <c:pt idx="6107">
                  <c:v>244.27999999998568</c:v>
                </c:pt>
                <c:pt idx="6108">
                  <c:v>244.31999999998567</c:v>
                </c:pt>
                <c:pt idx="6109">
                  <c:v>244.35999999998566</c:v>
                </c:pt>
                <c:pt idx="6110">
                  <c:v>244.39999999998565</c:v>
                </c:pt>
                <c:pt idx="6111">
                  <c:v>244.43999999998564</c:v>
                </c:pt>
                <c:pt idx="6112">
                  <c:v>244.47999999998564</c:v>
                </c:pt>
                <c:pt idx="6113">
                  <c:v>244.51999999998563</c:v>
                </c:pt>
                <c:pt idx="6114">
                  <c:v>244.55999999998562</c:v>
                </c:pt>
                <c:pt idx="6115">
                  <c:v>244.59999999998561</c:v>
                </c:pt>
                <c:pt idx="6116">
                  <c:v>244.6399999999856</c:v>
                </c:pt>
                <c:pt idx="6117">
                  <c:v>244.6799999999856</c:v>
                </c:pt>
                <c:pt idx="6118">
                  <c:v>244.71999999998559</c:v>
                </c:pt>
                <c:pt idx="6119">
                  <c:v>244.75999999998558</c:v>
                </c:pt>
                <c:pt idx="6120">
                  <c:v>244.79999999998557</c:v>
                </c:pt>
                <c:pt idx="6121">
                  <c:v>244.83999999998557</c:v>
                </c:pt>
                <c:pt idx="6122">
                  <c:v>244.87999999998556</c:v>
                </c:pt>
                <c:pt idx="6123">
                  <c:v>244.91999999998555</c:v>
                </c:pt>
                <c:pt idx="6124">
                  <c:v>244.95999999998554</c:v>
                </c:pt>
                <c:pt idx="6125">
                  <c:v>244.99999999998553</c:v>
                </c:pt>
                <c:pt idx="6126">
                  <c:v>245.03999999998553</c:v>
                </c:pt>
                <c:pt idx="6127">
                  <c:v>245.07999999998552</c:v>
                </c:pt>
                <c:pt idx="6128">
                  <c:v>245.11999999998551</c:v>
                </c:pt>
                <c:pt idx="6129">
                  <c:v>245.1599999999855</c:v>
                </c:pt>
                <c:pt idx="6130">
                  <c:v>245.19999999998549</c:v>
                </c:pt>
                <c:pt idx="6131">
                  <c:v>245.23999999998549</c:v>
                </c:pt>
                <c:pt idx="6132">
                  <c:v>245.27999999998548</c:v>
                </c:pt>
                <c:pt idx="6133">
                  <c:v>245.31999999998547</c:v>
                </c:pt>
                <c:pt idx="6134">
                  <c:v>245.35999999998546</c:v>
                </c:pt>
                <c:pt idx="6135">
                  <c:v>245.39999999998545</c:v>
                </c:pt>
                <c:pt idx="6136">
                  <c:v>245.43999999998545</c:v>
                </c:pt>
                <c:pt idx="6137">
                  <c:v>245.47999999998544</c:v>
                </c:pt>
                <c:pt idx="6138">
                  <c:v>245.51999999998543</c:v>
                </c:pt>
                <c:pt idx="6139">
                  <c:v>245.55999999998542</c:v>
                </c:pt>
                <c:pt idx="6140">
                  <c:v>245.59999999998541</c:v>
                </c:pt>
                <c:pt idx="6141">
                  <c:v>245.63999999998541</c:v>
                </c:pt>
                <c:pt idx="6142">
                  <c:v>245.6799999999854</c:v>
                </c:pt>
                <c:pt idx="6143">
                  <c:v>245.71999999998539</c:v>
                </c:pt>
                <c:pt idx="6144">
                  <c:v>245.75999999998538</c:v>
                </c:pt>
                <c:pt idx="6145">
                  <c:v>245.79999999998537</c:v>
                </c:pt>
                <c:pt idx="6146">
                  <c:v>245.83999999998537</c:v>
                </c:pt>
                <c:pt idx="6147">
                  <c:v>245.87999999998536</c:v>
                </c:pt>
                <c:pt idx="6148">
                  <c:v>245.91999999998535</c:v>
                </c:pt>
                <c:pt idx="6149">
                  <c:v>245.95999999998534</c:v>
                </c:pt>
                <c:pt idx="6150">
                  <c:v>245.99999999998533</c:v>
                </c:pt>
                <c:pt idx="6151">
                  <c:v>246.03999999998533</c:v>
                </c:pt>
                <c:pt idx="6152">
                  <c:v>246.07999999998532</c:v>
                </c:pt>
                <c:pt idx="6153">
                  <c:v>246.11999999998531</c:v>
                </c:pt>
                <c:pt idx="6154">
                  <c:v>246.1599999999853</c:v>
                </c:pt>
                <c:pt idx="6155">
                  <c:v>246.19999999998529</c:v>
                </c:pt>
                <c:pt idx="6156">
                  <c:v>246.23999999998529</c:v>
                </c:pt>
                <c:pt idx="6157">
                  <c:v>246.27999999998528</c:v>
                </c:pt>
                <c:pt idx="6158">
                  <c:v>246.31999999998527</c:v>
                </c:pt>
                <c:pt idx="6159">
                  <c:v>246.35999999998526</c:v>
                </c:pt>
                <c:pt idx="6160">
                  <c:v>246.39999999998525</c:v>
                </c:pt>
                <c:pt idx="6161">
                  <c:v>246.43999999998525</c:v>
                </c:pt>
                <c:pt idx="6162">
                  <c:v>246.47999999998524</c:v>
                </c:pt>
                <c:pt idx="6163">
                  <c:v>246.51999999998523</c:v>
                </c:pt>
                <c:pt idx="6164">
                  <c:v>246.55999999998522</c:v>
                </c:pt>
                <c:pt idx="6165">
                  <c:v>246.59999999998522</c:v>
                </c:pt>
                <c:pt idx="6166">
                  <c:v>246.63999999998521</c:v>
                </c:pt>
                <c:pt idx="6167">
                  <c:v>246.6799999999852</c:v>
                </c:pt>
                <c:pt idx="6168">
                  <c:v>246.71999999998519</c:v>
                </c:pt>
                <c:pt idx="6169">
                  <c:v>246.75999999998518</c:v>
                </c:pt>
                <c:pt idx="6170">
                  <c:v>246.79999999998518</c:v>
                </c:pt>
                <c:pt idx="6171">
                  <c:v>246.83999999998517</c:v>
                </c:pt>
                <c:pt idx="6172">
                  <c:v>246.87999999998516</c:v>
                </c:pt>
                <c:pt idx="6173">
                  <c:v>246.91999999998515</c:v>
                </c:pt>
                <c:pt idx="6174">
                  <c:v>246.95999999998514</c:v>
                </c:pt>
                <c:pt idx="6175">
                  <c:v>246.99999999998514</c:v>
                </c:pt>
                <c:pt idx="6176">
                  <c:v>247.03999999998513</c:v>
                </c:pt>
                <c:pt idx="6177">
                  <c:v>247.07999999998512</c:v>
                </c:pt>
                <c:pt idx="6178">
                  <c:v>247.11999999998511</c:v>
                </c:pt>
                <c:pt idx="6179">
                  <c:v>247.1599999999851</c:v>
                </c:pt>
                <c:pt idx="6180">
                  <c:v>247.1999999999851</c:v>
                </c:pt>
                <c:pt idx="6181">
                  <c:v>247.23999999998509</c:v>
                </c:pt>
                <c:pt idx="6182">
                  <c:v>247.27999999998508</c:v>
                </c:pt>
                <c:pt idx="6183">
                  <c:v>247.31999999998507</c:v>
                </c:pt>
                <c:pt idx="6184">
                  <c:v>247.35999999998506</c:v>
                </c:pt>
                <c:pt idx="6185">
                  <c:v>247.39999999998506</c:v>
                </c:pt>
                <c:pt idx="6186">
                  <c:v>247.43999999998505</c:v>
                </c:pt>
                <c:pt idx="6187">
                  <c:v>247.47999999998504</c:v>
                </c:pt>
                <c:pt idx="6188">
                  <c:v>247.51999999998503</c:v>
                </c:pt>
                <c:pt idx="6189">
                  <c:v>247.55999999998502</c:v>
                </c:pt>
                <c:pt idx="6190">
                  <c:v>247.59999999998502</c:v>
                </c:pt>
                <c:pt idx="6191">
                  <c:v>247.63999999998501</c:v>
                </c:pt>
                <c:pt idx="6192">
                  <c:v>247.679999999985</c:v>
                </c:pt>
                <c:pt idx="6193">
                  <c:v>247.71999999998499</c:v>
                </c:pt>
                <c:pt idx="6194">
                  <c:v>247.75999999998498</c:v>
                </c:pt>
                <c:pt idx="6195">
                  <c:v>247.79999999998498</c:v>
                </c:pt>
                <c:pt idx="6196">
                  <c:v>247.83999999998497</c:v>
                </c:pt>
                <c:pt idx="6197">
                  <c:v>247.87999999998496</c:v>
                </c:pt>
                <c:pt idx="6198">
                  <c:v>247.91999999998495</c:v>
                </c:pt>
                <c:pt idx="6199">
                  <c:v>247.95999999998494</c:v>
                </c:pt>
                <c:pt idx="6200">
                  <c:v>247.99999999998494</c:v>
                </c:pt>
                <c:pt idx="6201">
                  <c:v>248.03999999998493</c:v>
                </c:pt>
                <c:pt idx="6202">
                  <c:v>248.07999999998492</c:v>
                </c:pt>
                <c:pt idx="6203">
                  <c:v>248.11999999998491</c:v>
                </c:pt>
                <c:pt idx="6204">
                  <c:v>248.1599999999849</c:v>
                </c:pt>
                <c:pt idx="6205">
                  <c:v>248.1999999999849</c:v>
                </c:pt>
                <c:pt idx="6206">
                  <c:v>248.23999999998489</c:v>
                </c:pt>
                <c:pt idx="6207">
                  <c:v>248.27999999998488</c:v>
                </c:pt>
                <c:pt idx="6208">
                  <c:v>248.31999999998487</c:v>
                </c:pt>
                <c:pt idx="6209">
                  <c:v>248.35999999998486</c:v>
                </c:pt>
                <c:pt idx="6210">
                  <c:v>248.39999999998486</c:v>
                </c:pt>
                <c:pt idx="6211">
                  <c:v>248.43999999998485</c:v>
                </c:pt>
                <c:pt idx="6212">
                  <c:v>248.47999999998484</c:v>
                </c:pt>
                <c:pt idx="6213">
                  <c:v>248.51999999998483</c:v>
                </c:pt>
                <c:pt idx="6214">
                  <c:v>248.55999999998483</c:v>
                </c:pt>
                <c:pt idx="6215">
                  <c:v>248.59999999998482</c:v>
                </c:pt>
                <c:pt idx="6216">
                  <c:v>248.63999999998481</c:v>
                </c:pt>
                <c:pt idx="6217">
                  <c:v>248.6799999999848</c:v>
                </c:pt>
                <c:pt idx="6218">
                  <c:v>248.71999999998479</c:v>
                </c:pt>
                <c:pt idx="6219">
                  <c:v>248.75999999998479</c:v>
                </c:pt>
                <c:pt idx="6220">
                  <c:v>248.79999999998478</c:v>
                </c:pt>
                <c:pt idx="6221">
                  <c:v>248.83999999998477</c:v>
                </c:pt>
                <c:pt idx="6222">
                  <c:v>248.87999999998476</c:v>
                </c:pt>
                <c:pt idx="6223">
                  <c:v>248.91999999998475</c:v>
                </c:pt>
                <c:pt idx="6224">
                  <c:v>248.95999999998475</c:v>
                </c:pt>
                <c:pt idx="6225">
                  <c:v>248.99999999998474</c:v>
                </c:pt>
                <c:pt idx="6226">
                  <c:v>249.03999999998473</c:v>
                </c:pt>
                <c:pt idx="6227">
                  <c:v>249.07999999998472</c:v>
                </c:pt>
                <c:pt idx="6228">
                  <c:v>249.11999999998471</c:v>
                </c:pt>
                <c:pt idx="6229">
                  <c:v>249.15999999998471</c:v>
                </c:pt>
                <c:pt idx="6230">
                  <c:v>249.1999999999847</c:v>
                </c:pt>
                <c:pt idx="6231">
                  <c:v>249.23999999998469</c:v>
                </c:pt>
                <c:pt idx="6232">
                  <c:v>249.27999999998468</c:v>
                </c:pt>
                <c:pt idx="6233">
                  <c:v>249.31999999998467</c:v>
                </c:pt>
                <c:pt idx="6234">
                  <c:v>249.35999999998467</c:v>
                </c:pt>
                <c:pt idx="6235">
                  <c:v>249.39999999998466</c:v>
                </c:pt>
                <c:pt idx="6236">
                  <c:v>249.43999999998465</c:v>
                </c:pt>
                <c:pt idx="6237">
                  <c:v>249.47999999998464</c:v>
                </c:pt>
                <c:pt idx="6238">
                  <c:v>249.51999999998463</c:v>
                </c:pt>
                <c:pt idx="6239">
                  <c:v>249.55999999998463</c:v>
                </c:pt>
                <c:pt idx="6240">
                  <c:v>249.59999999998462</c:v>
                </c:pt>
                <c:pt idx="6241">
                  <c:v>249.63999999998461</c:v>
                </c:pt>
                <c:pt idx="6242">
                  <c:v>249.6799999999846</c:v>
                </c:pt>
                <c:pt idx="6243">
                  <c:v>249.71999999998459</c:v>
                </c:pt>
                <c:pt idx="6244">
                  <c:v>249.75999999998459</c:v>
                </c:pt>
                <c:pt idx="6245">
                  <c:v>249.79999999998458</c:v>
                </c:pt>
                <c:pt idx="6246">
                  <c:v>249.83999999998457</c:v>
                </c:pt>
                <c:pt idx="6247">
                  <c:v>249.87999999998456</c:v>
                </c:pt>
                <c:pt idx="6248">
                  <c:v>249.91999999998455</c:v>
                </c:pt>
                <c:pt idx="6249">
                  <c:v>249.95999999998455</c:v>
                </c:pt>
                <c:pt idx="6250">
                  <c:v>249.99999999998454</c:v>
                </c:pt>
                <c:pt idx="6251">
                  <c:v>250.03999999998453</c:v>
                </c:pt>
                <c:pt idx="6252">
                  <c:v>250.07999999998452</c:v>
                </c:pt>
                <c:pt idx="6253">
                  <c:v>250.11999999998451</c:v>
                </c:pt>
                <c:pt idx="6254">
                  <c:v>250.15999999998451</c:v>
                </c:pt>
                <c:pt idx="6255">
                  <c:v>250.1999999999845</c:v>
                </c:pt>
                <c:pt idx="6256">
                  <c:v>250.23999999998449</c:v>
                </c:pt>
                <c:pt idx="6257">
                  <c:v>250.27999999998448</c:v>
                </c:pt>
                <c:pt idx="6258">
                  <c:v>250.31999999998447</c:v>
                </c:pt>
                <c:pt idx="6259">
                  <c:v>250.35999999998447</c:v>
                </c:pt>
                <c:pt idx="6260">
                  <c:v>250.39999999998446</c:v>
                </c:pt>
                <c:pt idx="6261">
                  <c:v>250.43999999998445</c:v>
                </c:pt>
                <c:pt idx="6262">
                  <c:v>250.47999999998444</c:v>
                </c:pt>
                <c:pt idx="6263">
                  <c:v>250.51999999998444</c:v>
                </c:pt>
                <c:pt idx="6264">
                  <c:v>250.55999999998443</c:v>
                </c:pt>
                <c:pt idx="6265">
                  <c:v>250.59999999998442</c:v>
                </c:pt>
                <c:pt idx="6266">
                  <c:v>250.63999999998441</c:v>
                </c:pt>
                <c:pt idx="6267">
                  <c:v>250.6799999999844</c:v>
                </c:pt>
                <c:pt idx="6268">
                  <c:v>250.7199999999844</c:v>
                </c:pt>
                <c:pt idx="6269">
                  <c:v>250.75999999998439</c:v>
                </c:pt>
                <c:pt idx="6270">
                  <c:v>250.79999999998438</c:v>
                </c:pt>
                <c:pt idx="6271">
                  <c:v>250.83999999998437</c:v>
                </c:pt>
                <c:pt idx="6272">
                  <c:v>250.87999999998436</c:v>
                </c:pt>
                <c:pt idx="6273">
                  <c:v>250.91999999998436</c:v>
                </c:pt>
                <c:pt idx="6274">
                  <c:v>250.95999999998435</c:v>
                </c:pt>
                <c:pt idx="6275">
                  <c:v>250.99999999998434</c:v>
                </c:pt>
                <c:pt idx="6276">
                  <c:v>251.03999999998433</c:v>
                </c:pt>
                <c:pt idx="6277">
                  <c:v>251.07999999998432</c:v>
                </c:pt>
                <c:pt idx="6278">
                  <c:v>251.11999999998432</c:v>
                </c:pt>
                <c:pt idx="6279">
                  <c:v>251.15999999998431</c:v>
                </c:pt>
                <c:pt idx="6280">
                  <c:v>251.1999999999843</c:v>
                </c:pt>
                <c:pt idx="6281">
                  <c:v>251.23999999998429</c:v>
                </c:pt>
                <c:pt idx="6282">
                  <c:v>251.27999999998428</c:v>
                </c:pt>
                <c:pt idx="6283">
                  <c:v>251.31999999998428</c:v>
                </c:pt>
                <c:pt idx="6284">
                  <c:v>251.35999999998427</c:v>
                </c:pt>
                <c:pt idx="6285">
                  <c:v>251.39999999998426</c:v>
                </c:pt>
                <c:pt idx="6286">
                  <c:v>251.43999999998425</c:v>
                </c:pt>
                <c:pt idx="6287">
                  <c:v>251.47999999998424</c:v>
                </c:pt>
                <c:pt idx="6288">
                  <c:v>251.51999999998424</c:v>
                </c:pt>
                <c:pt idx="6289">
                  <c:v>251.55999999998423</c:v>
                </c:pt>
                <c:pt idx="6290">
                  <c:v>251.59999999998422</c:v>
                </c:pt>
                <c:pt idx="6291">
                  <c:v>251.63999999998421</c:v>
                </c:pt>
                <c:pt idx="6292">
                  <c:v>251.6799999999842</c:v>
                </c:pt>
                <c:pt idx="6293">
                  <c:v>251.7199999999842</c:v>
                </c:pt>
                <c:pt idx="6294">
                  <c:v>251.75999999998419</c:v>
                </c:pt>
                <c:pt idx="6295">
                  <c:v>251.79999999998418</c:v>
                </c:pt>
                <c:pt idx="6296">
                  <c:v>251.83999999998417</c:v>
                </c:pt>
                <c:pt idx="6297">
                  <c:v>251.87999999998416</c:v>
                </c:pt>
                <c:pt idx="6298">
                  <c:v>251.91999999998416</c:v>
                </c:pt>
                <c:pt idx="6299">
                  <c:v>251.95999999998415</c:v>
                </c:pt>
                <c:pt idx="6300">
                  <c:v>251.99999999998414</c:v>
                </c:pt>
                <c:pt idx="6301">
                  <c:v>252.03999999998413</c:v>
                </c:pt>
                <c:pt idx="6302">
                  <c:v>252.07999999998412</c:v>
                </c:pt>
                <c:pt idx="6303">
                  <c:v>252.11999999998412</c:v>
                </c:pt>
                <c:pt idx="6304">
                  <c:v>252.15999999998411</c:v>
                </c:pt>
                <c:pt idx="6305">
                  <c:v>252.1999999999841</c:v>
                </c:pt>
                <c:pt idx="6306">
                  <c:v>252.23999999998409</c:v>
                </c:pt>
                <c:pt idx="6307">
                  <c:v>252.27999999998408</c:v>
                </c:pt>
                <c:pt idx="6308">
                  <c:v>252.31999999998408</c:v>
                </c:pt>
                <c:pt idx="6309">
                  <c:v>252.35999999998407</c:v>
                </c:pt>
                <c:pt idx="6310">
                  <c:v>252.39999999998406</c:v>
                </c:pt>
                <c:pt idx="6311">
                  <c:v>252.43999999998405</c:v>
                </c:pt>
                <c:pt idx="6312">
                  <c:v>252.47999999998405</c:v>
                </c:pt>
                <c:pt idx="6313">
                  <c:v>252.51999999998404</c:v>
                </c:pt>
                <c:pt idx="6314">
                  <c:v>252.55999999998403</c:v>
                </c:pt>
                <c:pt idx="6315">
                  <c:v>252.59999999998402</c:v>
                </c:pt>
                <c:pt idx="6316">
                  <c:v>252.63999999998401</c:v>
                </c:pt>
                <c:pt idx="6317">
                  <c:v>252.67999999998401</c:v>
                </c:pt>
                <c:pt idx="6318">
                  <c:v>252.719999999984</c:v>
                </c:pt>
                <c:pt idx="6319">
                  <c:v>252.75999999998399</c:v>
                </c:pt>
                <c:pt idx="6320">
                  <c:v>252.79999999998398</c:v>
                </c:pt>
                <c:pt idx="6321">
                  <c:v>252.83999999998397</c:v>
                </c:pt>
                <c:pt idx="6322">
                  <c:v>252.87999999998397</c:v>
                </c:pt>
                <c:pt idx="6323">
                  <c:v>252.91999999998396</c:v>
                </c:pt>
                <c:pt idx="6324">
                  <c:v>252.95999999998395</c:v>
                </c:pt>
                <c:pt idx="6325">
                  <c:v>252.99999999998394</c:v>
                </c:pt>
                <c:pt idx="6326">
                  <c:v>253.03999999998393</c:v>
                </c:pt>
                <c:pt idx="6327">
                  <c:v>253.07999999998393</c:v>
                </c:pt>
                <c:pt idx="6328">
                  <c:v>253.11999999998392</c:v>
                </c:pt>
                <c:pt idx="6329">
                  <c:v>253.15999999998391</c:v>
                </c:pt>
                <c:pt idx="6330">
                  <c:v>253.1999999999839</c:v>
                </c:pt>
                <c:pt idx="6331">
                  <c:v>253.23999999998389</c:v>
                </c:pt>
                <c:pt idx="6332">
                  <c:v>253.27999999998389</c:v>
                </c:pt>
                <c:pt idx="6333">
                  <c:v>253.31999999998388</c:v>
                </c:pt>
                <c:pt idx="6334">
                  <c:v>253.35999999998387</c:v>
                </c:pt>
                <c:pt idx="6335">
                  <c:v>253.39999999998386</c:v>
                </c:pt>
                <c:pt idx="6336">
                  <c:v>253.43999999998385</c:v>
                </c:pt>
                <c:pt idx="6337">
                  <c:v>253.47999999998385</c:v>
                </c:pt>
                <c:pt idx="6338">
                  <c:v>253.51999999998384</c:v>
                </c:pt>
                <c:pt idx="6339">
                  <c:v>253.55999999998383</c:v>
                </c:pt>
                <c:pt idx="6340">
                  <c:v>253.59999999998382</c:v>
                </c:pt>
                <c:pt idx="6341">
                  <c:v>253.63999999998381</c:v>
                </c:pt>
                <c:pt idx="6342">
                  <c:v>253.67999999998381</c:v>
                </c:pt>
                <c:pt idx="6343">
                  <c:v>253.7199999999838</c:v>
                </c:pt>
                <c:pt idx="6344">
                  <c:v>253.75999999998379</c:v>
                </c:pt>
                <c:pt idx="6345">
                  <c:v>253.79999999998378</c:v>
                </c:pt>
                <c:pt idx="6346">
                  <c:v>253.83999999998377</c:v>
                </c:pt>
                <c:pt idx="6347">
                  <c:v>253.87999999998377</c:v>
                </c:pt>
                <c:pt idx="6348">
                  <c:v>253.91999999998376</c:v>
                </c:pt>
                <c:pt idx="6349">
                  <c:v>253.95999999998375</c:v>
                </c:pt>
                <c:pt idx="6350">
                  <c:v>253.99999999998374</c:v>
                </c:pt>
                <c:pt idx="6351">
                  <c:v>254.03999999998373</c:v>
                </c:pt>
                <c:pt idx="6352">
                  <c:v>254.07999999998373</c:v>
                </c:pt>
                <c:pt idx="6353">
                  <c:v>254.11999999998372</c:v>
                </c:pt>
                <c:pt idx="6354">
                  <c:v>254.15999999998371</c:v>
                </c:pt>
                <c:pt idx="6355">
                  <c:v>254.1999999999837</c:v>
                </c:pt>
                <c:pt idx="6356">
                  <c:v>254.2399999999837</c:v>
                </c:pt>
                <c:pt idx="6357">
                  <c:v>254.27999999998369</c:v>
                </c:pt>
                <c:pt idx="6358">
                  <c:v>254.31999999998368</c:v>
                </c:pt>
                <c:pt idx="6359">
                  <c:v>254.35999999998367</c:v>
                </c:pt>
                <c:pt idx="6360">
                  <c:v>254.39999999998366</c:v>
                </c:pt>
                <c:pt idx="6361">
                  <c:v>254.43999999998366</c:v>
                </c:pt>
                <c:pt idx="6362">
                  <c:v>254.47999999998365</c:v>
                </c:pt>
                <c:pt idx="6363">
                  <c:v>254.51999999998364</c:v>
                </c:pt>
                <c:pt idx="6364">
                  <c:v>254.55999999998363</c:v>
                </c:pt>
                <c:pt idx="6365">
                  <c:v>254.59999999998362</c:v>
                </c:pt>
                <c:pt idx="6366">
                  <c:v>254.63999999998362</c:v>
                </c:pt>
                <c:pt idx="6367">
                  <c:v>254.67999999998361</c:v>
                </c:pt>
                <c:pt idx="6368">
                  <c:v>254.7199999999836</c:v>
                </c:pt>
                <c:pt idx="6369">
                  <c:v>254.75999999998359</c:v>
                </c:pt>
                <c:pt idx="6370">
                  <c:v>254.79999999998358</c:v>
                </c:pt>
                <c:pt idx="6371">
                  <c:v>254.83999999998358</c:v>
                </c:pt>
                <c:pt idx="6372">
                  <c:v>254.87999999998357</c:v>
                </c:pt>
                <c:pt idx="6373">
                  <c:v>254.91999999998356</c:v>
                </c:pt>
                <c:pt idx="6374">
                  <c:v>254.95999999998355</c:v>
                </c:pt>
                <c:pt idx="6375">
                  <c:v>254.99999999998354</c:v>
                </c:pt>
                <c:pt idx="6376">
                  <c:v>255.03999999998354</c:v>
                </c:pt>
                <c:pt idx="6377">
                  <c:v>255.07999999998353</c:v>
                </c:pt>
                <c:pt idx="6378">
                  <c:v>255.11999999998352</c:v>
                </c:pt>
                <c:pt idx="6379">
                  <c:v>255.15999999998351</c:v>
                </c:pt>
                <c:pt idx="6380">
                  <c:v>255.1999999999835</c:v>
                </c:pt>
                <c:pt idx="6381">
                  <c:v>255.2399999999835</c:v>
                </c:pt>
                <c:pt idx="6382">
                  <c:v>255.27999999998349</c:v>
                </c:pt>
                <c:pt idx="6383">
                  <c:v>255.31999999998348</c:v>
                </c:pt>
                <c:pt idx="6384">
                  <c:v>255.35999999998347</c:v>
                </c:pt>
                <c:pt idx="6385">
                  <c:v>255.39999999998346</c:v>
                </c:pt>
                <c:pt idx="6386">
                  <c:v>255.43999999998346</c:v>
                </c:pt>
                <c:pt idx="6387">
                  <c:v>255.47999999998345</c:v>
                </c:pt>
                <c:pt idx="6388">
                  <c:v>255.51999999998344</c:v>
                </c:pt>
                <c:pt idx="6389">
                  <c:v>255.55999999998343</c:v>
                </c:pt>
                <c:pt idx="6390">
                  <c:v>255.59999999998342</c:v>
                </c:pt>
                <c:pt idx="6391">
                  <c:v>255.63999999998342</c:v>
                </c:pt>
                <c:pt idx="6392">
                  <c:v>255.67999999998341</c:v>
                </c:pt>
                <c:pt idx="6393">
                  <c:v>255.7199999999834</c:v>
                </c:pt>
                <c:pt idx="6394">
                  <c:v>255.75999999998339</c:v>
                </c:pt>
                <c:pt idx="6395">
                  <c:v>255.79999999998338</c:v>
                </c:pt>
                <c:pt idx="6396">
                  <c:v>255.83999999998338</c:v>
                </c:pt>
                <c:pt idx="6397">
                  <c:v>255.87999999998337</c:v>
                </c:pt>
                <c:pt idx="6398">
                  <c:v>255.91999999998336</c:v>
                </c:pt>
                <c:pt idx="6399">
                  <c:v>255.95999999998335</c:v>
                </c:pt>
                <c:pt idx="6400">
                  <c:v>255.99999999998334</c:v>
                </c:pt>
                <c:pt idx="6401">
                  <c:v>256.03999999998337</c:v>
                </c:pt>
                <c:pt idx="6402">
                  <c:v>256.07999999998339</c:v>
                </c:pt>
                <c:pt idx="6403">
                  <c:v>256.11999999998341</c:v>
                </c:pt>
                <c:pt idx="6404">
                  <c:v>256.15999999998343</c:v>
                </c:pt>
                <c:pt idx="6405">
                  <c:v>256.19999999998345</c:v>
                </c:pt>
                <c:pt idx="6406">
                  <c:v>256.23999999998347</c:v>
                </c:pt>
                <c:pt idx="6407">
                  <c:v>256.27999999998349</c:v>
                </c:pt>
                <c:pt idx="6408">
                  <c:v>256.31999999998351</c:v>
                </c:pt>
                <c:pt idx="6409">
                  <c:v>256.35999999998353</c:v>
                </c:pt>
                <c:pt idx="6410">
                  <c:v>256.39999999998355</c:v>
                </c:pt>
                <c:pt idx="6411">
                  <c:v>256.43999999998357</c:v>
                </c:pt>
                <c:pt idx="6412">
                  <c:v>256.47999999998359</c:v>
                </c:pt>
                <c:pt idx="6413">
                  <c:v>256.51999999998361</c:v>
                </c:pt>
                <c:pt idx="6414">
                  <c:v>256.55999999998363</c:v>
                </c:pt>
                <c:pt idx="6415">
                  <c:v>256.59999999998365</c:v>
                </c:pt>
                <c:pt idx="6416">
                  <c:v>256.63999999998367</c:v>
                </c:pt>
                <c:pt idx="6417">
                  <c:v>256.67999999998369</c:v>
                </c:pt>
                <c:pt idx="6418">
                  <c:v>256.71999999998371</c:v>
                </c:pt>
                <c:pt idx="6419">
                  <c:v>256.75999999998373</c:v>
                </c:pt>
                <c:pt idx="6420">
                  <c:v>256.79999999998375</c:v>
                </c:pt>
                <c:pt idx="6421">
                  <c:v>256.83999999998377</c:v>
                </c:pt>
                <c:pt idx="6422">
                  <c:v>256.8799999999838</c:v>
                </c:pt>
                <c:pt idx="6423">
                  <c:v>256.91999999998382</c:v>
                </c:pt>
                <c:pt idx="6424">
                  <c:v>256.95999999998384</c:v>
                </c:pt>
                <c:pt idx="6425">
                  <c:v>256.99999999998386</c:v>
                </c:pt>
                <c:pt idx="6426">
                  <c:v>257.03999999998388</c:v>
                </c:pt>
                <c:pt idx="6427">
                  <c:v>257.0799999999839</c:v>
                </c:pt>
                <c:pt idx="6428">
                  <c:v>257.11999999998392</c:v>
                </c:pt>
                <c:pt idx="6429">
                  <c:v>257.15999999998394</c:v>
                </c:pt>
                <c:pt idx="6430">
                  <c:v>257.19999999998396</c:v>
                </c:pt>
                <c:pt idx="6431">
                  <c:v>257.23999999998398</c:v>
                </c:pt>
                <c:pt idx="6432">
                  <c:v>257.279999999984</c:v>
                </c:pt>
                <c:pt idx="6433">
                  <c:v>257.31999999998402</c:v>
                </c:pt>
                <c:pt idx="6434">
                  <c:v>257.35999999998404</c:v>
                </c:pt>
                <c:pt idx="6435">
                  <c:v>257.39999999998406</c:v>
                </c:pt>
                <c:pt idx="6436">
                  <c:v>257.43999999998408</c:v>
                </c:pt>
                <c:pt idx="6437">
                  <c:v>257.4799999999841</c:v>
                </c:pt>
                <c:pt idx="6438">
                  <c:v>257.51999999998412</c:v>
                </c:pt>
                <c:pt idx="6439">
                  <c:v>257.55999999998414</c:v>
                </c:pt>
                <c:pt idx="6440">
                  <c:v>257.59999999998416</c:v>
                </c:pt>
                <c:pt idx="6441">
                  <c:v>257.63999999998418</c:v>
                </c:pt>
                <c:pt idx="6442">
                  <c:v>257.6799999999842</c:v>
                </c:pt>
                <c:pt idx="6443">
                  <c:v>257.71999999998422</c:v>
                </c:pt>
                <c:pt idx="6444">
                  <c:v>257.75999999998425</c:v>
                </c:pt>
                <c:pt idx="6445">
                  <c:v>257.79999999998427</c:v>
                </c:pt>
                <c:pt idx="6446">
                  <c:v>257.83999999998429</c:v>
                </c:pt>
                <c:pt idx="6447">
                  <c:v>257.87999999998431</c:v>
                </c:pt>
                <c:pt idx="6448">
                  <c:v>257.91999999998433</c:v>
                </c:pt>
                <c:pt idx="6449">
                  <c:v>257.95999999998435</c:v>
                </c:pt>
                <c:pt idx="6450">
                  <c:v>257.99999999998437</c:v>
                </c:pt>
                <c:pt idx="6451">
                  <c:v>258.03999999998439</c:v>
                </c:pt>
                <c:pt idx="6452">
                  <c:v>258.07999999998441</c:v>
                </c:pt>
                <c:pt idx="6453">
                  <c:v>258.11999999998443</c:v>
                </c:pt>
                <c:pt idx="6454">
                  <c:v>258.15999999998445</c:v>
                </c:pt>
                <c:pt idx="6455">
                  <c:v>258.19999999998447</c:v>
                </c:pt>
                <c:pt idx="6456">
                  <c:v>258.23999999998449</c:v>
                </c:pt>
                <c:pt idx="6457">
                  <c:v>258.27999999998451</c:v>
                </c:pt>
                <c:pt idx="6458">
                  <c:v>258.31999999998453</c:v>
                </c:pt>
                <c:pt idx="6459">
                  <c:v>258.35999999998455</c:v>
                </c:pt>
                <c:pt idx="6460">
                  <c:v>258.39999999998457</c:v>
                </c:pt>
                <c:pt idx="6461">
                  <c:v>258.43999999998459</c:v>
                </c:pt>
                <c:pt idx="6462">
                  <c:v>258.47999999998461</c:v>
                </c:pt>
                <c:pt idx="6463">
                  <c:v>258.51999999998463</c:v>
                </c:pt>
                <c:pt idx="6464">
                  <c:v>258.55999999998465</c:v>
                </c:pt>
                <c:pt idx="6465">
                  <c:v>258.59999999998468</c:v>
                </c:pt>
                <c:pt idx="6466">
                  <c:v>258.6399999999847</c:v>
                </c:pt>
                <c:pt idx="6467">
                  <c:v>258.67999999998472</c:v>
                </c:pt>
                <c:pt idx="6468">
                  <c:v>258.71999999998474</c:v>
                </c:pt>
                <c:pt idx="6469">
                  <c:v>258.75999999998476</c:v>
                </c:pt>
                <c:pt idx="6470">
                  <c:v>258.79999999998478</c:v>
                </c:pt>
                <c:pt idx="6471">
                  <c:v>258.8399999999848</c:v>
                </c:pt>
                <c:pt idx="6472">
                  <c:v>258.87999999998482</c:v>
                </c:pt>
                <c:pt idx="6473">
                  <c:v>258.91999999998484</c:v>
                </c:pt>
                <c:pt idx="6474">
                  <c:v>258.95999999998486</c:v>
                </c:pt>
                <c:pt idx="6475">
                  <c:v>258.99999999998488</c:v>
                </c:pt>
                <c:pt idx="6476">
                  <c:v>259.0399999999849</c:v>
                </c:pt>
                <c:pt idx="6477">
                  <c:v>259.07999999998492</c:v>
                </c:pt>
                <c:pt idx="6478">
                  <c:v>259.11999999998494</c:v>
                </c:pt>
                <c:pt idx="6479">
                  <c:v>259.15999999998496</c:v>
                </c:pt>
                <c:pt idx="6480">
                  <c:v>259.19999999998498</c:v>
                </c:pt>
                <c:pt idx="6481">
                  <c:v>259.239999999985</c:v>
                </c:pt>
                <c:pt idx="6482">
                  <c:v>259.27999999998502</c:v>
                </c:pt>
                <c:pt idx="6483">
                  <c:v>259.31999999998504</c:v>
                </c:pt>
                <c:pt idx="6484">
                  <c:v>259.35999999998506</c:v>
                </c:pt>
                <c:pt idx="6485">
                  <c:v>259.39999999998508</c:v>
                </c:pt>
                <c:pt idx="6486">
                  <c:v>259.4399999999851</c:v>
                </c:pt>
                <c:pt idx="6487">
                  <c:v>259.47999999998513</c:v>
                </c:pt>
                <c:pt idx="6488">
                  <c:v>259.51999999998515</c:v>
                </c:pt>
                <c:pt idx="6489">
                  <c:v>259.55999999998517</c:v>
                </c:pt>
                <c:pt idx="6490">
                  <c:v>259.59999999998519</c:v>
                </c:pt>
                <c:pt idx="6491">
                  <c:v>259.63999999998521</c:v>
                </c:pt>
                <c:pt idx="6492">
                  <c:v>259.67999999998523</c:v>
                </c:pt>
                <c:pt idx="6493">
                  <c:v>259.71999999998525</c:v>
                </c:pt>
                <c:pt idx="6494">
                  <c:v>259.75999999998527</c:v>
                </c:pt>
                <c:pt idx="6495">
                  <c:v>259.79999999998529</c:v>
                </c:pt>
                <c:pt idx="6496">
                  <c:v>259.83999999998531</c:v>
                </c:pt>
                <c:pt idx="6497">
                  <c:v>259.87999999998533</c:v>
                </c:pt>
                <c:pt idx="6498">
                  <c:v>259.91999999998535</c:v>
                </c:pt>
                <c:pt idx="6499">
                  <c:v>259.95999999998537</c:v>
                </c:pt>
                <c:pt idx="6500">
                  <c:v>259.99999999998539</c:v>
                </c:pt>
                <c:pt idx="6501">
                  <c:v>260.03999999998541</c:v>
                </c:pt>
                <c:pt idx="6502">
                  <c:v>260.07999999998543</c:v>
                </c:pt>
                <c:pt idx="6503">
                  <c:v>260.11999999998545</c:v>
                </c:pt>
                <c:pt idx="6504">
                  <c:v>260.15999999998547</c:v>
                </c:pt>
                <c:pt idx="6505">
                  <c:v>260.19999999998549</c:v>
                </c:pt>
                <c:pt idx="6506">
                  <c:v>260.23999999998551</c:v>
                </c:pt>
                <c:pt idx="6507">
                  <c:v>260.27999999998553</c:v>
                </c:pt>
                <c:pt idx="6508">
                  <c:v>260.31999999998555</c:v>
                </c:pt>
                <c:pt idx="6509">
                  <c:v>260.35999999998558</c:v>
                </c:pt>
                <c:pt idx="6510">
                  <c:v>260.3999999999856</c:v>
                </c:pt>
                <c:pt idx="6511">
                  <c:v>260.43999999998562</c:v>
                </c:pt>
                <c:pt idx="6512">
                  <c:v>260.47999999998564</c:v>
                </c:pt>
                <c:pt idx="6513">
                  <c:v>260.51999999998566</c:v>
                </c:pt>
                <c:pt idx="6514">
                  <c:v>260.55999999998568</c:v>
                </c:pt>
                <c:pt idx="6515">
                  <c:v>260.5999999999857</c:v>
                </c:pt>
                <c:pt idx="6516">
                  <c:v>260.63999999998572</c:v>
                </c:pt>
                <c:pt idx="6517">
                  <c:v>260.67999999998574</c:v>
                </c:pt>
                <c:pt idx="6518">
                  <c:v>260.71999999998576</c:v>
                </c:pt>
                <c:pt idx="6519">
                  <c:v>260.75999999998578</c:v>
                </c:pt>
                <c:pt idx="6520">
                  <c:v>260.7999999999858</c:v>
                </c:pt>
                <c:pt idx="6521">
                  <c:v>260.83999999998582</c:v>
                </c:pt>
                <c:pt idx="6522">
                  <c:v>260.87999999998584</c:v>
                </c:pt>
                <c:pt idx="6523">
                  <c:v>260.91999999998586</c:v>
                </c:pt>
                <c:pt idx="6524">
                  <c:v>260.95999999998588</c:v>
                </c:pt>
                <c:pt idx="6525">
                  <c:v>260.9999999999859</c:v>
                </c:pt>
                <c:pt idx="6526">
                  <c:v>261.03999999998592</c:v>
                </c:pt>
                <c:pt idx="6527">
                  <c:v>261.07999999998594</c:v>
                </c:pt>
                <c:pt idx="6528">
                  <c:v>261.11999999998596</c:v>
                </c:pt>
                <c:pt idx="6529">
                  <c:v>261.15999999998598</c:v>
                </c:pt>
                <c:pt idx="6530">
                  <c:v>261.19999999998601</c:v>
                </c:pt>
                <c:pt idx="6531">
                  <c:v>261.23999999998603</c:v>
                </c:pt>
                <c:pt idx="6532">
                  <c:v>261.27999999998605</c:v>
                </c:pt>
                <c:pt idx="6533">
                  <c:v>261.31999999998607</c:v>
                </c:pt>
                <c:pt idx="6534">
                  <c:v>261.35999999998609</c:v>
                </c:pt>
                <c:pt idx="6535">
                  <c:v>261.39999999998611</c:v>
                </c:pt>
                <c:pt idx="6536">
                  <c:v>261.43999999998613</c:v>
                </c:pt>
                <c:pt idx="6537">
                  <c:v>261.47999999998615</c:v>
                </c:pt>
                <c:pt idx="6538">
                  <c:v>261.51999999998617</c:v>
                </c:pt>
                <c:pt idx="6539">
                  <c:v>261.55999999998619</c:v>
                </c:pt>
                <c:pt idx="6540">
                  <c:v>261.59999999998621</c:v>
                </c:pt>
                <c:pt idx="6541">
                  <c:v>261.63999999998623</c:v>
                </c:pt>
                <c:pt idx="6542">
                  <c:v>261.67999999998625</c:v>
                </c:pt>
                <c:pt idx="6543">
                  <c:v>261.71999999998627</c:v>
                </c:pt>
                <c:pt idx="6544">
                  <c:v>261.75999999998629</c:v>
                </c:pt>
                <c:pt idx="6545">
                  <c:v>261.79999999998631</c:v>
                </c:pt>
                <c:pt idx="6546">
                  <c:v>261.83999999998633</c:v>
                </c:pt>
                <c:pt idx="6547">
                  <c:v>261.87999999998635</c:v>
                </c:pt>
                <c:pt idx="6548">
                  <c:v>261.91999999998637</c:v>
                </c:pt>
                <c:pt idx="6549">
                  <c:v>261.95999999998639</c:v>
                </c:pt>
                <c:pt idx="6550">
                  <c:v>261.99999999998641</c:v>
                </c:pt>
                <c:pt idx="6551">
                  <c:v>262.03999999998643</c:v>
                </c:pt>
                <c:pt idx="6552">
                  <c:v>262.07999999998646</c:v>
                </c:pt>
                <c:pt idx="6553">
                  <c:v>262.11999999998648</c:v>
                </c:pt>
                <c:pt idx="6554">
                  <c:v>262.1599999999865</c:v>
                </c:pt>
                <c:pt idx="6555">
                  <c:v>262.19999999998652</c:v>
                </c:pt>
                <c:pt idx="6556">
                  <c:v>262.23999999998654</c:v>
                </c:pt>
                <c:pt idx="6557">
                  <c:v>262.27999999998656</c:v>
                </c:pt>
                <c:pt idx="6558">
                  <c:v>262.31999999998658</c:v>
                </c:pt>
                <c:pt idx="6559">
                  <c:v>262.3599999999866</c:v>
                </c:pt>
                <c:pt idx="6560">
                  <c:v>262.39999999998662</c:v>
                </c:pt>
                <c:pt idx="6561">
                  <c:v>262.43999999998664</c:v>
                </c:pt>
                <c:pt idx="6562">
                  <c:v>262.47999999998666</c:v>
                </c:pt>
                <c:pt idx="6563">
                  <c:v>262.51999999998668</c:v>
                </c:pt>
                <c:pt idx="6564">
                  <c:v>262.5599999999867</c:v>
                </c:pt>
                <c:pt idx="6565">
                  <c:v>262.59999999998672</c:v>
                </c:pt>
                <c:pt idx="6566">
                  <c:v>262.63999999998674</c:v>
                </c:pt>
                <c:pt idx="6567">
                  <c:v>262.67999999998676</c:v>
                </c:pt>
                <c:pt idx="6568">
                  <c:v>262.71999999998678</c:v>
                </c:pt>
                <c:pt idx="6569">
                  <c:v>262.7599999999868</c:v>
                </c:pt>
                <c:pt idx="6570">
                  <c:v>262.79999999998682</c:v>
                </c:pt>
                <c:pt idx="6571">
                  <c:v>262.83999999998684</c:v>
                </c:pt>
                <c:pt idx="6572">
                  <c:v>262.87999999998686</c:v>
                </c:pt>
                <c:pt idx="6573">
                  <c:v>262.91999999998689</c:v>
                </c:pt>
                <c:pt idx="6574">
                  <c:v>262.95999999998691</c:v>
                </c:pt>
                <c:pt idx="6575">
                  <c:v>262.99999999998693</c:v>
                </c:pt>
                <c:pt idx="6576">
                  <c:v>263.03999999998695</c:v>
                </c:pt>
                <c:pt idx="6577">
                  <c:v>263.07999999998697</c:v>
                </c:pt>
                <c:pt idx="6578">
                  <c:v>263.11999999998699</c:v>
                </c:pt>
                <c:pt idx="6579">
                  <c:v>263.15999999998701</c:v>
                </c:pt>
                <c:pt idx="6580">
                  <c:v>263.19999999998703</c:v>
                </c:pt>
                <c:pt idx="6581">
                  <c:v>263.23999999998705</c:v>
                </c:pt>
                <c:pt idx="6582">
                  <c:v>263.27999999998707</c:v>
                </c:pt>
                <c:pt idx="6583">
                  <c:v>263.31999999998709</c:v>
                </c:pt>
                <c:pt idx="6584">
                  <c:v>263.35999999998711</c:v>
                </c:pt>
                <c:pt idx="6585">
                  <c:v>263.39999999998713</c:v>
                </c:pt>
                <c:pt idx="6586">
                  <c:v>263.43999999998715</c:v>
                </c:pt>
                <c:pt idx="6587">
                  <c:v>263.47999999998717</c:v>
                </c:pt>
                <c:pt idx="6588">
                  <c:v>263.51999999998719</c:v>
                </c:pt>
                <c:pt idx="6589">
                  <c:v>263.55999999998721</c:v>
                </c:pt>
                <c:pt idx="6590">
                  <c:v>263.59999999998723</c:v>
                </c:pt>
                <c:pt idx="6591">
                  <c:v>263.63999999998725</c:v>
                </c:pt>
                <c:pt idx="6592">
                  <c:v>263.67999999998727</c:v>
                </c:pt>
                <c:pt idx="6593">
                  <c:v>263.71999999998729</c:v>
                </c:pt>
                <c:pt idx="6594">
                  <c:v>263.75999999998731</c:v>
                </c:pt>
                <c:pt idx="6595">
                  <c:v>263.79999999998734</c:v>
                </c:pt>
                <c:pt idx="6596">
                  <c:v>263.83999999998736</c:v>
                </c:pt>
                <c:pt idx="6597">
                  <c:v>263.87999999998738</c:v>
                </c:pt>
                <c:pt idx="6598">
                  <c:v>263.9199999999874</c:v>
                </c:pt>
                <c:pt idx="6599">
                  <c:v>263.95999999998742</c:v>
                </c:pt>
                <c:pt idx="6600">
                  <c:v>263.99999999998744</c:v>
                </c:pt>
                <c:pt idx="6601">
                  <c:v>264.03999999998746</c:v>
                </c:pt>
                <c:pt idx="6602">
                  <c:v>264.07999999998748</c:v>
                </c:pt>
                <c:pt idx="6603">
                  <c:v>264.1199999999875</c:v>
                </c:pt>
                <c:pt idx="6604">
                  <c:v>264.15999999998752</c:v>
                </c:pt>
                <c:pt idx="6605">
                  <c:v>264.19999999998754</c:v>
                </c:pt>
                <c:pt idx="6606">
                  <c:v>264.23999999998756</c:v>
                </c:pt>
                <c:pt idx="6607">
                  <c:v>264.27999999998758</c:v>
                </c:pt>
                <c:pt idx="6608">
                  <c:v>264.3199999999876</c:v>
                </c:pt>
                <c:pt idx="6609">
                  <c:v>264.35999999998762</c:v>
                </c:pt>
                <c:pt idx="6610">
                  <c:v>264.39999999998764</c:v>
                </c:pt>
                <c:pt idx="6611">
                  <c:v>264.43999999998766</c:v>
                </c:pt>
                <c:pt idx="6612">
                  <c:v>264.47999999998768</c:v>
                </c:pt>
                <c:pt idx="6613">
                  <c:v>264.5199999999877</c:v>
                </c:pt>
                <c:pt idx="6614">
                  <c:v>264.55999999998772</c:v>
                </c:pt>
                <c:pt idx="6615">
                  <c:v>264.59999999998774</c:v>
                </c:pt>
                <c:pt idx="6616">
                  <c:v>264.63999999998777</c:v>
                </c:pt>
                <c:pt idx="6617">
                  <c:v>264.67999999998779</c:v>
                </c:pt>
                <c:pt idx="6618">
                  <c:v>264.71999999998781</c:v>
                </c:pt>
                <c:pt idx="6619">
                  <c:v>264.75999999998783</c:v>
                </c:pt>
                <c:pt idx="6620">
                  <c:v>264.79999999998785</c:v>
                </c:pt>
                <c:pt idx="6621">
                  <c:v>264.83999999998787</c:v>
                </c:pt>
                <c:pt idx="6622">
                  <c:v>264.87999999998789</c:v>
                </c:pt>
                <c:pt idx="6623">
                  <c:v>264.91999999998791</c:v>
                </c:pt>
                <c:pt idx="6624">
                  <c:v>264.95999999998793</c:v>
                </c:pt>
                <c:pt idx="6625">
                  <c:v>264.99999999998795</c:v>
                </c:pt>
                <c:pt idx="6626">
                  <c:v>265.03999999998797</c:v>
                </c:pt>
                <c:pt idx="6627">
                  <c:v>265.07999999998799</c:v>
                </c:pt>
                <c:pt idx="6628">
                  <c:v>265.11999999998801</c:v>
                </c:pt>
                <c:pt idx="6629">
                  <c:v>265.15999999998803</c:v>
                </c:pt>
                <c:pt idx="6630">
                  <c:v>265.19999999998805</c:v>
                </c:pt>
                <c:pt idx="6631">
                  <c:v>265.23999999998807</c:v>
                </c:pt>
                <c:pt idx="6632">
                  <c:v>265.27999999998809</c:v>
                </c:pt>
                <c:pt idx="6633">
                  <c:v>265.31999999998811</c:v>
                </c:pt>
                <c:pt idx="6634">
                  <c:v>265.35999999998813</c:v>
                </c:pt>
                <c:pt idx="6635">
                  <c:v>265.39999999998815</c:v>
                </c:pt>
                <c:pt idx="6636">
                  <c:v>265.43999999998817</c:v>
                </c:pt>
                <c:pt idx="6637">
                  <c:v>265.47999999998819</c:v>
                </c:pt>
                <c:pt idx="6638">
                  <c:v>265.51999999998822</c:v>
                </c:pt>
                <c:pt idx="6639">
                  <c:v>265.55999999998824</c:v>
                </c:pt>
                <c:pt idx="6640">
                  <c:v>265.59999999998826</c:v>
                </c:pt>
                <c:pt idx="6641">
                  <c:v>265.63999999998828</c:v>
                </c:pt>
                <c:pt idx="6642">
                  <c:v>265.6799999999883</c:v>
                </c:pt>
                <c:pt idx="6643">
                  <c:v>265.71999999998832</c:v>
                </c:pt>
                <c:pt idx="6644">
                  <c:v>265.75999999998834</c:v>
                </c:pt>
                <c:pt idx="6645">
                  <c:v>265.79999999998836</c:v>
                </c:pt>
                <c:pt idx="6646">
                  <c:v>265.83999999998838</c:v>
                </c:pt>
                <c:pt idx="6647">
                  <c:v>265.8799999999884</c:v>
                </c:pt>
                <c:pt idx="6648">
                  <c:v>265.91999999998842</c:v>
                </c:pt>
                <c:pt idx="6649">
                  <c:v>265.95999999998844</c:v>
                </c:pt>
                <c:pt idx="6650">
                  <c:v>265.99999999998846</c:v>
                </c:pt>
                <c:pt idx="6651">
                  <c:v>266.03999999998848</c:v>
                </c:pt>
                <c:pt idx="6652">
                  <c:v>266.0799999999885</c:v>
                </c:pt>
                <c:pt idx="6653">
                  <c:v>266.11999999998852</c:v>
                </c:pt>
                <c:pt idx="6654">
                  <c:v>266.15999999998854</c:v>
                </c:pt>
                <c:pt idx="6655">
                  <c:v>266.19999999998856</c:v>
                </c:pt>
                <c:pt idx="6656">
                  <c:v>266.23999999998858</c:v>
                </c:pt>
                <c:pt idx="6657">
                  <c:v>266.2799999999886</c:v>
                </c:pt>
                <c:pt idx="6658">
                  <c:v>266.31999999998862</c:v>
                </c:pt>
                <c:pt idx="6659">
                  <c:v>266.35999999998864</c:v>
                </c:pt>
                <c:pt idx="6660">
                  <c:v>266.39999999998867</c:v>
                </c:pt>
                <c:pt idx="6661">
                  <c:v>266.43999999998869</c:v>
                </c:pt>
                <c:pt idx="6662">
                  <c:v>266.47999999998871</c:v>
                </c:pt>
                <c:pt idx="6663">
                  <c:v>266.51999999998873</c:v>
                </c:pt>
                <c:pt idx="6664">
                  <c:v>266.55999999998875</c:v>
                </c:pt>
                <c:pt idx="6665">
                  <c:v>266.59999999998877</c:v>
                </c:pt>
                <c:pt idx="6666">
                  <c:v>266.63999999998879</c:v>
                </c:pt>
                <c:pt idx="6667">
                  <c:v>266.67999999998881</c:v>
                </c:pt>
                <c:pt idx="6668">
                  <c:v>266.71999999998883</c:v>
                </c:pt>
                <c:pt idx="6669">
                  <c:v>266.75999999998885</c:v>
                </c:pt>
                <c:pt idx="6670">
                  <c:v>266.79999999998887</c:v>
                </c:pt>
                <c:pt idx="6671">
                  <c:v>266.83999999998889</c:v>
                </c:pt>
                <c:pt idx="6672">
                  <c:v>266.87999999998891</c:v>
                </c:pt>
                <c:pt idx="6673">
                  <c:v>266.91999999998893</c:v>
                </c:pt>
                <c:pt idx="6674">
                  <c:v>266.95999999998895</c:v>
                </c:pt>
                <c:pt idx="6675">
                  <c:v>266.99999999998897</c:v>
                </c:pt>
                <c:pt idx="6676">
                  <c:v>267.03999999998899</c:v>
                </c:pt>
                <c:pt idx="6677">
                  <c:v>267.07999999998901</c:v>
                </c:pt>
                <c:pt idx="6678">
                  <c:v>267.11999999998903</c:v>
                </c:pt>
                <c:pt idx="6679">
                  <c:v>267.15999999998905</c:v>
                </c:pt>
                <c:pt idx="6680">
                  <c:v>267.19999999998907</c:v>
                </c:pt>
                <c:pt idx="6681">
                  <c:v>267.2399999999891</c:v>
                </c:pt>
                <c:pt idx="6682">
                  <c:v>267.27999999998912</c:v>
                </c:pt>
                <c:pt idx="6683">
                  <c:v>267.31999999998914</c:v>
                </c:pt>
                <c:pt idx="6684">
                  <c:v>267.35999999998916</c:v>
                </c:pt>
                <c:pt idx="6685">
                  <c:v>267.39999999998918</c:v>
                </c:pt>
                <c:pt idx="6686">
                  <c:v>267.4399999999892</c:v>
                </c:pt>
                <c:pt idx="6687">
                  <c:v>267.47999999998922</c:v>
                </c:pt>
                <c:pt idx="6688">
                  <c:v>267.51999999998924</c:v>
                </c:pt>
                <c:pt idx="6689">
                  <c:v>267.55999999998926</c:v>
                </c:pt>
                <c:pt idx="6690">
                  <c:v>267.59999999998928</c:v>
                </c:pt>
                <c:pt idx="6691">
                  <c:v>267.6399999999893</c:v>
                </c:pt>
                <c:pt idx="6692">
                  <c:v>267.67999999998932</c:v>
                </c:pt>
                <c:pt idx="6693">
                  <c:v>267.71999999998934</c:v>
                </c:pt>
                <c:pt idx="6694">
                  <c:v>267.75999999998936</c:v>
                </c:pt>
                <c:pt idx="6695">
                  <c:v>267.79999999998938</c:v>
                </c:pt>
                <c:pt idx="6696">
                  <c:v>267.8399999999894</c:v>
                </c:pt>
                <c:pt idx="6697">
                  <c:v>267.87999999998942</c:v>
                </c:pt>
                <c:pt idx="6698">
                  <c:v>267.91999999998944</c:v>
                </c:pt>
                <c:pt idx="6699">
                  <c:v>267.95999999998946</c:v>
                </c:pt>
                <c:pt idx="6700">
                  <c:v>267.99999999998948</c:v>
                </c:pt>
                <c:pt idx="6701">
                  <c:v>268.0399999999895</c:v>
                </c:pt>
                <c:pt idx="6702">
                  <c:v>268.07999999998952</c:v>
                </c:pt>
                <c:pt idx="6703">
                  <c:v>268.11999999998955</c:v>
                </c:pt>
                <c:pt idx="6704">
                  <c:v>268.15999999998957</c:v>
                </c:pt>
                <c:pt idx="6705">
                  <c:v>268.19999999998959</c:v>
                </c:pt>
                <c:pt idx="6706">
                  <c:v>268.23999999998961</c:v>
                </c:pt>
                <c:pt idx="6707">
                  <c:v>268.27999999998963</c:v>
                </c:pt>
                <c:pt idx="6708">
                  <c:v>268.31999999998965</c:v>
                </c:pt>
                <c:pt idx="6709">
                  <c:v>268.35999999998967</c:v>
                </c:pt>
                <c:pt idx="6710">
                  <c:v>268.39999999998969</c:v>
                </c:pt>
                <c:pt idx="6711">
                  <c:v>268.43999999998971</c:v>
                </c:pt>
                <c:pt idx="6712">
                  <c:v>268.47999999998973</c:v>
                </c:pt>
                <c:pt idx="6713">
                  <c:v>268.51999999998975</c:v>
                </c:pt>
                <c:pt idx="6714">
                  <c:v>268.55999999998977</c:v>
                </c:pt>
                <c:pt idx="6715">
                  <c:v>268.59999999998979</c:v>
                </c:pt>
                <c:pt idx="6716">
                  <c:v>268.63999999998981</c:v>
                </c:pt>
                <c:pt idx="6717">
                  <c:v>268.67999999998983</c:v>
                </c:pt>
                <c:pt idx="6718">
                  <c:v>268.71999999998985</c:v>
                </c:pt>
                <c:pt idx="6719">
                  <c:v>268.75999999998987</c:v>
                </c:pt>
                <c:pt idx="6720">
                  <c:v>268.79999999998989</c:v>
                </c:pt>
                <c:pt idx="6721">
                  <c:v>268.83999999998991</c:v>
                </c:pt>
                <c:pt idx="6722">
                  <c:v>268.87999999998993</c:v>
                </c:pt>
                <c:pt idx="6723">
                  <c:v>268.91999999998995</c:v>
                </c:pt>
                <c:pt idx="6724">
                  <c:v>268.95999999998998</c:v>
                </c:pt>
                <c:pt idx="6725">
                  <c:v>268.99999999999</c:v>
                </c:pt>
                <c:pt idx="6726">
                  <c:v>269.03999999999002</c:v>
                </c:pt>
                <c:pt idx="6727">
                  <c:v>269.07999999999004</c:v>
                </c:pt>
                <c:pt idx="6728">
                  <c:v>269.11999999999006</c:v>
                </c:pt>
                <c:pt idx="6729">
                  <c:v>269.15999999999008</c:v>
                </c:pt>
                <c:pt idx="6730">
                  <c:v>269.1999999999901</c:v>
                </c:pt>
                <c:pt idx="6731">
                  <c:v>269.23999999999012</c:v>
                </c:pt>
                <c:pt idx="6732">
                  <c:v>269.27999999999014</c:v>
                </c:pt>
                <c:pt idx="6733">
                  <c:v>269.31999999999016</c:v>
                </c:pt>
                <c:pt idx="6734">
                  <c:v>269.35999999999018</c:v>
                </c:pt>
                <c:pt idx="6735">
                  <c:v>269.3999999999902</c:v>
                </c:pt>
                <c:pt idx="6736">
                  <c:v>269.43999999999022</c:v>
                </c:pt>
                <c:pt idx="6737">
                  <c:v>269.47999999999024</c:v>
                </c:pt>
                <c:pt idx="6738">
                  <c:v>269.51999999999026</c:v>
                </c:pt>
                <c:pt idx="6739">
                  <c:v>269.55999999999028</c:v>
                </c:pt>
                <c:pt idx="6740">
                  <c:v>269.5999999999903</c:v>
                </c:pt>
                <c:pt idx="6741">
                  <c:v>269.63999999999032</c:v>
                </c:pt>
                <c:pt idx="6742">
                  <c:v>269.67999999999034</c:v>
                </c:pt>
                <c:pt idx="6743">
                  <c:v>269.71999999999036</c:v>
                </c:pt>
                <c:pt idx="6744">
                  <c:v>269.75999999999038</c:v>
                </c:pt>
                <c:pt idx="6745">
                  <c:v>269.7999999999904</c:v>
                </c:pt>
                <c:pt idx="6746">
                  <c:v>269.83999999999043</c:v>
                </c:pt>
                <c:pt idx="6747">
                  <c:v>269.87999999999045</c:v>
                </c:pt>
                <c:pt idx="6748">
                  <c:v>269.91999999999047</c:v>
                </c:pt>
                <c:pt idx="6749">
                  <c:v>269.95999999999049</c:v>
                </c:pt>
                <c:pt idx="6750">
                  <c:v>269.99999999999051</c:v>
                </c:pt>
                <c:pt idx="6751">
                  <c:v>270.03999999999053</c:v>
                </c:pt>
                <c:pt idx="6752">
                  <c:v>270.07999999999055</c:v>
                </c:pt>
                <c:pt idx="6753">
                  <c:v>270.11999999999057</c:v>
                </c:pt>
                <c:pt idx="6754">
                  <c:v>270.15999999999059</c:v>
                </c:pt>
                <c:pt idx="6755">
                  <c:v>270.19999999999061</c:v>
                </c:pt>
                <c:pt idx="6756">
                  <c:v>270.23999999999063</c:v>
                </c:pt>
                <c:pt idx="6757">
                  <c:v>270.27999999999065</c:v>
                </c:pt>
                <c:pt idx="6758">
                  <c:v>270.31999999999067</c:v>
                </c:pt>
                <c:pt idx="6759">
                  <c:v>270.35999999999069</c:v>
                </c:pt>
                <c:pt idx="6760">
                  <c:v>270.39999999999071</c:v>
                </c:pt>
                <c:pt idx="6761">
                  <c:v>270.43999999999073</c:v>
                </c:pt>
                <c:pt idx="6762">
                  <c:v>270.47999999999075</c:v>
                </c:pt>
                <c:pt idx="6763">
                  <c:v>270.51999999999077</c:v>
                </c:pt>
                <c:pt idx="6764">
                  <c:v>270.55999999999079</c:v>
                </c:pt>
                <c:pt idx="6765">
                  <c:v>270.59999999999081</c:v>
                </c:pt>
                <c:pt idx="6766">
                  <c:v>270.63999999999083</c:v>
                </c:pt>
                <c:pt idx="6767">
                  <c:v>270.67999999999086</c:v>
                </c:pt>
                <c:pt idx="6768">
                  <c:v>270.71999999999088</c:v>
                </c:pt>
                <c:pt idx="6769">
                  <c:v>270.7599999999909</c:v>
                </c:pt>
                <c:pt idx="6770">
                  <c:v>270.79999999999092</c:v>
                </c:pt>
                <c:pt idx="6771">
                  <c:v>270.83999999999094</c:v>
                </c:pt>
                <c:pt idx="6772">
                  <c:v>270.87999999999096</c:v>
                </c:pt>
                <c:pt idx="6773">
                  <c:v>270.91999999999098</c:v>
                </c:pt>
                <c:pt idx="6774">
                  <c:v>270.959999999991</c:v>
                </c:pt>
                <c:pt idx="6775">
                  <c:v>270.99999999999102</c:v>
                </c:pt>
                <c:pt idx="6776">
                  <c:v>271.03999999999104</c:v>
                </c:pt>
                <c:pt idx="6777">
                  <c:v>271.07999999999106</c:v>
                </c:pt>
                <c:pt idx="6778">
                  <c:v>271.11999999999108</c:v>
                </c:pt>
                <c:pt idx="6779">
                  <c:v>271.1599999999911</c:v>
                </c:pt>
                <c:pt idx="6780">
                  <c:v>271.19999999999112</c:v>
                </c:pt>
                <c:pt idx="6781">
                  <c:v>271.23999999999114</c:v>
                </c:pt>
                <c:pt idx="6782">
                  <c:v>271.27999999999116</c:v>
                </c:pt>
                <c:pt idx="6783">
                  <c:v>271.31999999999118</c:v>
                </c:pt>
                <c:pt idx="6784">
                  <c:v>271.3599999999912</c:v>
                </c:pt>
                <c:pt idx="6785">
                  <c:v>271.39999999999122</c:v>
                </c:pt>
                <c:pt idx="6786">
                  <c:v>271.43999999999124</c:v>
                </c:pt>
                <c:pt idx="6787">
                  <c:v>271.47999999999126</c:v>
                </c:pt>
                <c:pt idx="6788">
                  <c:v>271.51999999999128</c:v>
                </c:pt>
                <c:pt idx="6789">
                  <c:v>271.55999999999131</c:v>
                </c:pt>
                <c:pt idx="6790">
                  <c:v>271.59999999999133</c:v>
                </c:pt>
                <c:pt idx="6791">
                  <c:v>271.63999999999135</c:v>
                </c:pt>
                <c:pt idx="6792">
                  <c:v>271.67999999999137</c:v>
                </c:pt>
                <c:pt idx="6793">
                  <c:v>271.71999999999139</c:v>
                </c:pt>
                <c:pt idx="6794">
                  <c:v>271.75999999999141</c:v>
                </c:pt>
                <c:pt idx="6795">
                  <c:v>271.79999999999143</c:v>
                </c:pt>
                <c:pt idx="6796">
                  <c:v>271.83999999999145</c:v>
                </c:pt>
                <c:pt idx="6797">
                  <c:v>271.87999999999147</c:v>
                </c:pt>
                <c:pt idx="6798">
                  <c:v>271.91999999999149</c:v>
                </c:pt>
                <c:pt idx="6799">
                  <c:v>271.95999999999151</c:v>
                </c:pt>
                <c:pt idx="6800">
                  <c:v>271.99999999999153</c:v>
                </c:pt>
                <c:pt idx="6801">
                  <c:v>272.03999999999155</c:v>
                </c:pt>
                <c:pt idx="6802">
                  <c:v>272.07999999999157</c:v>
                </c:pt>
                <c:pt idx="6803">
                  <c:v>272.11999999999159</c:v>
                </c:pt>
                <c:pt idx="6804">
                  <c:v>272.15999999999161</c:v>
                </c:pt>
                <c:pt idx="6805">
                  <c:v>272.19999999999163</c:v>
                </c:pt>
                <c:pt idx="6806">
                  <c:v>272.23999999999165</c:v>
                </c:pt>
                <c:pt idx="6807">
                  <c:v>272.27999999999167</c:v>
                </c:pt>
                <c:pt idx="6808">
                  <c:v>272.31999999999169</c:v>
                </c:pt>
                <c:pt idx="6809">
                  <c:v>272.35999999999171</c:v>
                </c:pt>
                <c:pt idx="6810">
                  <c:v>272.39999999999173</c:v>
                </c:pt>
                <c:pt idx="6811">
                  <c:v>272.43999999999176</c:v>
                </c:pt>
                <c:pt idx="6812">
                  <c:v>272.47999999999178</c:v>
                </c:pt>
                <c:pt idx="6813">
                  <c:v>272.5199999999918</c:v>
                </c:pt>
                <c:pt idx="6814">
                  <c:v>272.55999999999182</c:v>
                </c:pt>
                <c:pt idx="6815">
                  <c:v>272.59999999999184</c:v>
                </c:pt>
                <c:pt idx="6816">
                  <c:v>272.63999999999186</c:v>
                </c:pt>
                <c:pt idx="6817">
                  <c:v>272.67999999999188</c:v>
                </c:pt>
                <c:pt idx="6818">
                  <c:v>272.7199999999919</c:v>
                </c:pt>
                <c:pt idx="6819">
                  <c:v>272.75999999999192</c:v>
                </c:pt>
                <c:pt idx="6820">
                  <c:v>272.79999999999194</c:v>
                </c:pt>
                <c:pt idx="6821">
                  <c:v>272.83999999999196</c:v>
                </c:pt>
                <c:pt idx="6822">
                  <c:v>272.87999999999198</c:v>
                </c:pt>
                <c:pt idx="6823">
                  <c:v>272.919999999992</c:v>
                </c:pt>
                <c:pt idx="6824">
                  <c:v>272.95999999999202</c:v>
                </c:pt>
                <c:pt idx="6825">
                  <c:v>272.99999999999204</c:v>
                </c:pt>
                <c:pt idx="6826">
                  <c:v>273.03999999999206</c:v>
                </c:pt>
                <c:pt idx="6827">
                  <c:v>273.07999999999208</c:v>
                </c:pt>
                <c:pt idx="6828">
                  <c:v>273.1199999999921</c:v>
                </c:pt>
                <c:pt idx="6829">
                  <c:v>273.15999999999212</c:v>
                </c:pt>
                <c:pt idx="6830">
                  <c:v>273.19999999999214</c:v>
                </c:pt>
                <c:pt idx="6831">
                  <c:v>273.23999999999216</c:v>
                </c:pt>
                <c:pt idx="6832">
                  <c:v>273.27999999999219</c:v>
                </c:pt>
                <c:pt idx="6833">
                  <c:v>273.31999999999221</c:v>
                </c:pt>
                <c:pt idx="6834">
                  <c:v>273.35999999999223</c:v>
                </c:pt>
                <c:pt idx="6835">
                  <c:v>273.39999999999225</c:v>
                </c:pt>
                <c:pt idx="6836">
                  <c:v>273.43999999999227</c:v>
                </c:pt>
                <c:pt idx="6837">
                  <c:v>273.47999999999229</c:v>
                </c:pt>
                <c:pt idx="6838">
                  <c:v>273.51999999999231</c:v>
                </c:pt>
                <c:pt idx="6839">
                  <c:v>273.55999999999233</c:v>
                </c:pt>
                <c:pt idx="6840">
                  <c:v>273.59999999999235</c:v>
                </c:pt>
                <c:pt idx="6841">
                  <c:v>273.63999999999237</c:v>
                </c:pt>
                <c:pt idx="6842">
                  <c:v>273.67999999999239</c:v>
                </c:pt>
                <c:pt idx="6843">
                  <c:v>273.71999999999241</c:v>
                </c:pt>
                <c:pt idx="6844">
                  <c:v>273.75999999999243</c:v>
                </c:pt>
                <c:pt idx="6845">
                  <c:v>273.79999999999245</c:v>
                </c:pt>
                <c:pt idx="6846">
                  <c:v>273.83999999999247</c:v>
                </c:pt>
                <c:pt idx="6847">
                  <c:v>273.87999999999249</c:v>
                </c:pt>
                <c:pt idx="6848">
                  <c:v>273.91999999999251</c:v>
                </c:pt>
                <c:pt idx="6849">
                  <c:v>273.95999999999253</c:v>
                </c:pt>
                <c:pt idx="6850">
                  <c:v>273.99999999999255</c:v>
                </c:pt>
                <c:pt idx="6851">
                  <c:v>274.03999999999257</c:v>
                </c:pt>
                <c:pt idx="6852">
                  <c:v>274.07999999999259</c:v>
                </c:pt>
                <c:pt idx="6853">
                  <c:v>274.11999999999261</c:v>
                </c:pt>
                <c:pt idx="6854">
                  <c:v>274.15999999999264</c:v>
                </c:pt>
                <c:pt idx="6855">
                  <c:v>274.19999999999266</c:v>
                </c:pt>
                <c:pt idx="6856">
                  <c:v>274.23999999999268</c:v>
                </c:pt>
                <c:pt idx="6857">
                  <c:v>274.2799999999927</c:v>
                </c:pt>
                <c:pt idx="6858">
                  <c:v>274.31999999999272</c:v>
                </c:pt>
                <c:pt idx="6859">
                  <c:v>274.35999999999274</c:v>
                </c:pt>
                <c:pt idx="6860">
                  <c:v>274.39999999999276</c:v>
                </c:pt>
                <c:pt idx="6861">
                  <c:v>274.43999999999278</c:v>
                </c:pt>
                <c:pt idx="6862">
                  <c:v>274.4799999999928</c:v>
                </c:pt>
                <c:pt idx="6863">
                  <c:v>274.51999999999282</c:v>
                </c:pt>
                <c:pt idx="6864">
                  <c:v>274.55999999999284</c:v>
                </c:pt>
                <c:pt idx="6865">
                  <c:v>274.59999999999286</c:v>
                </c:pt>
                <c:pt idx="6866">
                  <c:v>274.63999999999288</c:v>
                </c:pt>
                <c:pt idx="6867">
                  <c:v>274.6799999999929</c:v>
                </c:pt>
                <c:pt idx="6868">
                  <c:v>274.71999999999292</c:v>
                </c:pt>
                <c:pt idx="6869">
                  <c:v>274.75999999999294</c:v>
                </c:pt>
                <c:pt idx="6870">
                  <c:v>274.79999999999296</c:v>
                </c:pt>
                <c:pt idx="6871">
                  <c:v>274.83999999999298</c:v>
                </c:pt>
                <c:pt idx="6872">
                  <c:v>274.879999999993</c:v>
                </c:pt>
                <c:pt idx="6873">
                  <c:v>274.91999999999302</c:v>
                </c:pt>
                <c:pt idx="6874">
                  <c:v>274.95999999999304</c:v>
                </c:pt>
                <c:pt idx="6875">
                  <c:v>274.99999999999307</c:v>
                </c:pt>
                <c:pt idx="6876">
                  <c:v>275.03999999999309</c:v>
                </c:pt>
                <c:pt idx="6877">
                  <c:v>275.07999999999311</c:v>
                </c:pt>
                <c:pt idx="6878">
                  <c:v>275.11999999999313</c:v>
                </c:pt>
                <c:pt idx="6879">
                  <c:v>275.15999999999315</c:v>
                </c:pt>
                <c:pt idx="6880">
                  <c:v>275.19999999999317</c:v>
                </c:pt>
                <c:pt idx="6881">
                  <c:v>275.23999999999319</c:v>
                </c:pt>
                <c:pt idx="6882">
                  <c:v>275.27999999999321</c:v>
                </c:pt>
                <c:pt idx="6883">
                  <c:v>275.31999999999323</c:v>
                </c:pt>
                <c:pt idx="6884">
                  <c:v>275.35999999999325</c:v>
                </c:pt>
                <c:pt idx="6885">
                  <c:v>275.39999999999327</c:v>
                </c:pt>
                <c:pt idx="6886">
                  <c:v>275.43999999999329</c:v>
                </c:pt>
                <c:pt idx="6887">
                  <c:v>275.47999999999331</c:v>
                </c:pt>
                <c:pt idx="6888">
                  <c:v>275.51999999999333</c:v>
                </c:pt>
                <c:pt idx="6889">
                  <c:v>275.55999999999335</c:v>
                </c:pt>
                <c:pt idx="6890">
                  <c:v>275.59999999999337</c:v>
                </c:pt>
                <c:pt idx="6891">
                  <c:v>275.63999999999339</c:v>
                </c:pt>
                <c:pt idx="6892">
                  <c:v>275.67999999999341</c:v>
                </c:pt>
                <c:pt idx="6893">
                  <c:v>275.71999999999343</c:v>
                </c:pt>
                <c:pt idx="6894">
                  <c:v>275.75999999999345</c:v>
                </c:pt>
                <c:pt idx="6895">
                  <c:v>275.79999999999347</c:v>
                </c:pt>
                <c:pt idx="6896">
                  <c:v>275.83999999999349</c:v>
                </c:pt>
                <c:pt idx="6897">
                  <c:v>275.87999999999352</c:v>
                </c:pt>
                <c:pt idx="6898">
                  <c:v>275.91999999999354</c:v>
                </c:pt>
                <c:pt idx="6899">
                  <c:v>275.95999999999356</c:v>
                </c:pt>
                <c:pt idx="6900">
                  <c:v>275.99999999999358</c:v>
                </c:pt>
                <c:pt idx="6901">
                  <c:v>276.0399999999936</c:v>
                </c:pt>
                <c:pt idx="6902">
                  <c:v>276.07999999999362</c:v>
                </c:pt>
                <c:pt idx="6903">
                  <c:v>276.11999999999364</c:v>
                </c:pt>
                <c:pt idx="6904">
                  <c:v>276.15999999999366</c:v>
                </c:pt>
                <c:pt idx="6905">
                  <c:v>276.19999999999368</c:v>
                </c:pt>
                <c:pt idx="6906">
                  <c:v>276.2399999999937</c:v>
                </c:pt>
                <c:pt idx="6907">
                  <c:v>276.27999999999372</c:v>
                </c:pt>
                <c:pt idx="6908">
                  <c:v>276.31999999999374</c:v>
                </c:pt>
                <c:pt idx="6909">
                  <c:v>276.35999999999376</c:v>
                </c:pt>
                <c:pt idx="6910">
                  <c:v>276.39999999999378</c:v>
                </c:pt>
                <c:pt idx="6911">
                  <c:v>276.4399999999938</c:v>
                </c:pt>
                <c:pt idx="6912">
                  <c:v>276.47999999999382</c:v>
                </c:pt>
                <c:pt idx="6913">
                  <c:v>276.51999999999384</c:v>
                </c:pt>
                <c:pt idx="6914">
                  <c:v>276.55999999999386</c:v>
                </c:pt>
                <c:pt idx="6915">
                  <c:v>276.59999999999388</c:v>
                </c:pt>
                <c:pt idx="6916">
                  <c:v>276.6399999999939</c:v>
                </c:pt>
                <c:pt idx="6917">
                  <c:v>276.67999999999392</c:v>
                </c:pt>
                <c:pt idx="6918">
                  <c:v>276.71999999999395</c:v>
                </c:pt>
                <c:pt idx="6919">
                  <c:v>276.75999999999397</c:v>
                </c:pt>
                <c:pt idx="6920">
                  <c:v>276.79999999999399</c:v>
                </c:pt>
                <c:pt idx="6921">
                  <c:v>276.83999999999401</c:v>
                </c:pt>
                <c:pt idx="6922">
                  <c:v>276.87999999999403</c:v>
                </c:pt>
                <c:pt idx="6923">
                  <c:v>276.91999999999405</c:v>
                </c:pt>
                <c:pt idx="6924">
                  <c:v>276.95999999999407</c:v>
                </c:pt>
                <c:pt idx="6925">
                  <c:v>276.99999999999409</c:v>
                </c:pt>
                <c:pt idx="6926">
                  <c:v>277.03999999999411</c:v>
                </c:pt>
                <c:pt idx="6927">
                  <c:v>277.07999999999413</c:v>
                </c:pt>
                <c:pt idx="6928">
                  <c:v>277.11999999999415</c:v>
                </c:pt>
                <c:pt idx="6929">
                  <c:v>277.15999999999417</c:v>
                </c:pt>
                <c:pt idx="6930">
                  <c:v>277.19999999999419</c:v>
                </c:pt>
                <c:pt idx="6931">
                  <c:v>277.23999999999421</c:v>
                </c:pt>
                <c:pt idx="6932">
                  <c:v>277.27999999999423</c:v>
                </c:pt>
                <c:pt idx="6933">
                  <c:v>277.31999999999425</c:v>
                </c:pt>
                <c:pt idx="6934">
                  <c:v>277.35999999999427</c:v>
                </c:pt>
                <c:pt idx="6935">
                  <c:v>277.39999999999429</c:v>
                </c:pt>
                <c:pt idx="6936">
                  <c:v>277.43999999999431</c:v>
                </c:pt>
                <c:pt idx="6937">
                  <c:v>277.47999999999433</c:v>
                </c:pt>
                <c:pt idx="6938">
                  <c:v>277.51999999999435</c:v>
                </c:pt>
                <c:pt idx="6939">
                  <c:v>277.55999999999437</c:v>
                </c:pt>
                <c:pt idx="6940">
                  <c:v>277.5999999999944</c:v>
                </c:pt>
                <c:pt idx="6941">
                  <c:v>277.63999999999442</c:v>
                </c:pt>
                <c:pt idx="6942">
                  <c:v>277.67999999999444</c:v>
                </c:pt>
                <c:pt idx="6943">
                  <c:v>277.71999999999446</c:v>
                </c:pt>
                <c:pt idx="6944">
                  <c:v>277.75999999999448</c:v>
                </c:pt>
                <c:pt idx="6945">
                  <c:v>277.7999999999945</c:v>
                </c:pt>
                <c:pt idx="6946">
                  <c:v>277.83999999999452</c:v>
                </c:pt>
                <c:pt idx="6947">
                  <c:v>277.87999999999454</c:v>
                </c:pt>
                <c:pt idx="6948">
                  <c:v>277.91999999999456</c:v>
                </c:pt>
                <c:pt idx="6949">
                  <c:v>277.95999999999458</c:v>
                </c:pt>
                <c:pt idx="6950">
                  <c:v>277.9999999999946</c:v>
                </c:pt>
                <c:pt idx="6951">
                  <c:v>278.03999999999462</c:v>
                </c:pt>
                <c:pt idx="6952">
                  <c:v>278.07999999999464</c:v>
                </c:pt>
                <c:pt idx="6953">
                  <c:v>278.11999999999466</c:v>
                </c:pt>
                <c:pt idx="6954">
                  <c:v>278.15999999999468</c:v>
                </c:pt>
                <c:pt idx="6955">
                  <c:v>278.1999999999947</c:v>
                </c:pt>
                <c:pt idx="6956">
                  <c:v>278.23999999999472</c:v>
                </c:pt>
                <c:pt idx="6957">
                  <c:v>278.27999999999474</c:v>
                </c:pt>
                <c:pt idx="6958">
                  <c:v>278.31999999999476</c:v>
                </c:pt>
                <c:pt idx="6959">
                  <c:v>278.35999999999478</c:v>
                </c:pt>
                <c:pt idx="6960">
                  <c:v>278.3999999999948</c:v>
                </c:pt>
                <c:pt idx="6961">
                  <c:v>278.43999999999482</c:v>
                </c:pt>
                <c:pt idx="6962">
                  <c:v>278.47999999999485</c:v>
                </c:pt>
                <c:pt idx="6963">
                  <c:v>278.51999999999487</c:v>
                </c:pt>
                <c:pt idx="6964">
                  <c:v>278.55999999999489</c:v>
                </c:pt>
                <c:pt idx="6965">
                  <c:v>278.59999999999491</c:v>
                </c:pt>
                <c:pt idx="6966">
                  <c:v>278.63999999999493</c:v>
                </c:pt>
                <c:pt idx="6967">
                  <c:v>278.67999999999495</c:v>
                </c:pt>
                <c:pt idx="6968">
                  <c:v>278.71999999999497</c:v>
                </c:pt>
                <c:pt idx="6969">
                  <c:v>278.75999999999499</c:v>
                </c:pt>
                <c:pt idx="6970">
                  <c:v>278.79999999999501</c:v>
                </c:pt>
                <c:pt idx="6971">
                  <c:v>278.83999999999503</c:v>
                </c:pt>
                <c:pt idx="6972">
                  <c:v>278.87999999999505</c:v>
                </c:pt>
                <c:pt idx="6973">
                  <c:v>278.91999999999507</c:v>
                </c:pt>
                <c:pt idx="6974">
                  <c:v>278.95999999999509</c:v>
                </c:pt>
                <c:pt idx="6975">
                  <c:v>278.99999999999511</c:v>
                </c:pt>
                <c:pt idx="6976">
                  <c:v>279.03999999999513</c:v>
                </c:pt>
                <c:pt idx="6977">
                  <c:v>279.07999999999515</c:v>
                </c:pt>
                <c:pt idx="6978">
                  <c:v>279.11999999999517</c:v>
                </c:pt>
                <c:pt idx="6979">
                  <c:v>279.15999999999519</c:v>
                </c:pt>
                <c:pt idx="6980">
                  <c:v>279.19999999999521</c:v>
                </c:pt>
                <c:pt idx="6981">
                  <c:v>279.23999999999523</c:v>
                </c:pt>
                <c:pt idx="6982">
                  <c:v>279.27999999999525</c:v>
                </c:pt>
                <c:pt idx="6983">
                  <c:v>279.31999999999528</c:v>
                </c:pt>
                <c:pt idx="6984">
                  <c:v>279.3599999999953</c:v>
                </c:pt>
                <c:pt idx="6985">
                  <c:v>279.39999999999532</c:v>
                </c:pt>
                <c:pt idx="6986">
                  <c:v>279.43999999999534</c:v>
                </c:pt>
                <c:pt idx="6987">
                  <c:v>279.47999999999536</c:v>
                </c:pt>
                <c:pt idx="6988">
                  <c:v>279.51999999999538</c:v>
                </c:pt>
                <c:pt idx="6989">
                  <c:v>279.5599999999954</c:v>
                </c:pt>
                <c:pt idx="6990">
                  <c:v>279.59999999999542</c:v>
                </c:pt>
                <c:pt idx="6991">
                  <c:v>279.63999999999544</c:v>
                </c:pt>
                <c:pt idx="6992">
                  <c:v>279.67999999999546</c:v>
                </c:pt>
                <c:pt idx="6993">
                  <c:v>279.71999999999548</c:v>
                </c:pt>
                <c:pt idx="6994">
                  <c:v>279.7599999999955</c:v>
                </c:pt>
                <c:pt idx="6995">
                  <c:v>279.79999999999552</c:v>
                </c:pt>
                <c:pt idx="6996">
                  <c:v>279.83999999999554</c:v>
                </c:pt>
                <c:pt idx="6997">
                  <c:v>279.87999999999556</c:v>
                </c:pt>
                <c:pt idx="6998">
                  <c:v>279.91999999999558</c:v>
                </c:pt>
                <c:pt idx="6999">
                  <c:v>279.9599999999956</c:v>
                </c:pt>
                <c:pt idx="7000">
                  <c:v>279.99999999999562</c:v>
                </c:pt>
                <c:pt idx="7001">
                  <c:v>280.03999999999564</c:v>
                </c:pt>
                <c:pt idx="7002">
                  <c:v>280.07999999999566</c:v>
                </c:pt>
                <c:pt idx="7003">
                  <c:v>280.11999999999568</c:v>
                </c:pt>
                <c:pt idx="7004">
                  <c:v>280.1599999999957</c:v>
                </c:pt>
                <c:pt idx="7005">
                  <c:v>280.19999999999573</c:v>
                </c:pt>
                <c:pt idx="7006">
                  <c:v>280.23999999999575</c:v>
                </c:pt>
                <c:pt idx="7007">
                  <c:v>280.27999999999577</c:v>
                </c:pt>
                <c:pt idx="7008">
                  <c:v>280.31999999999579</c:v>
                </c:pt>
                <c:pt idx="7009">
                  <c:v>280.35999999999581</c:v>
                </c:pt>
                <c:pt idx="7010">
                  <c:v>280.39999999999583</c:v>
                </c:pt>
                <c:pt idx="7011">
                  <c:v>280.43999999999585</c:v>
                </c:pt>
                <c:pt idx="7012">
                  <c:v>280.47999999999587</c:v>
                </c:pt>
                <c:pt idx="7013">
                  <c:v>280.51999999999589</c:v>
                </c:pt>
                <c:pt idx="7014">
                  <c:v>280.55999999999591</c:v>
                </c:pt>
                <c:pt idx="7015">
                  <c:v>280.59999999999593</c:v>
                </c:pt>
                <c:pt idx="7016">
                  <c:v>280.63999999999595</c:v>
                </c:pt>
                <c:pt idx="7017">
                  <c:v>280.67999999999597</c:v>
                </c:pt>
                <c:pt idx="7018">
                  <c:v>280.71999999999599</c:v>
                </c:pt>
                <c:pt idx="7019">
                  <c:v>280.75999999999601</c:v>
                </c:pt>
                <c:pt idx="7020">
                  <c:v>280.79999999999603</c:v>
                </c:pt>
                <c:pt idx="7021">
                  <c:v>280.83999999999605</c:v>
                </c:pt>
                <c:pt idx="7022">
                  <c:v>280.87999999999607</c:v>
                </c:pt>
                <c:pt idx="7023">
                  <c:v>280.91999999999609</c:v>
                </c:pt>
                <c:pt idx="7024">
                  <c:v>280.95999999999611</c:v>
                </c:pt>
                <c:pt idx="7025">
                  <c:v>280.99999999999613</c:v>
                </c:pt>
                <c:pt idx="7026">
                  <c:v>281.03999999999616</c:v>
                </c:pt>
                <c:pt idx="7027">
                  <c:v>281.07999999999618</c:v>
                </c:pt>
                <c:pt idx="7028">
                  <c:v>281.1199999999962</c:v>
                </c:pt>
                <c:pt idx="7029">
                  <c:v>281.15999999999622</c:v>
                </c:pt>
                <c:pt idx="7030">
                  <c:v>281.19999999999624</c:v>
                </c:pt>
                <c:pt idx="7031">
                  <c:v>281.23999999999626</c:v>
                </c:pt>
                <c:pt idx="7032">
                  <c:v>281.27999999999628</c:v>
                </c:pt>
                <c:pt idx="7033">
                  <c:v>281.3199999999963</c:v>
                </c:pt>
                <c:pt idx="7034">
                  <c:v>281.35999999999632</c:v>
                </c:pt>
                <c:pt idx="7035">
                  <c:v>281.39999999999634</c:v>
                </c:pt>
                <c:pt idx="7036">
                  <c:v>281.43999999999636</c:v>
                </c:pt>
                <c:pt idx="7037">
                  <c:v>281.47999999999638</c:v>
                </c:pt>
                <c:pt idx="7038">
                  <c:v>281.5199999999964</c:v>
                </c:pt>
                <c:pt idx="7039">
                  <c:v>281.55999999999642</c:v>
                </c:pt>
                <c:pt idx="7040">
                  <c:v>281.59999999999644</c:v>
                </c:pt>
                <c:pt idx="7041">
                  <c:v>281.63999999999646</c:v>
                </c:pt>
                <c:pt idx="7042">
                  <c:v>281.67999999999648</c:v>
                </c:pt>
                <c:pt idx="7043">
                  <c:v>281.7199999999965</c:v>
                </c:pt>
                <c:pt idx="7044">
                  <c:v>281.75999999999652</c:v>
                </c:pt>
                <c:pt idx="7045">
                  <c:v>281.79999999999654</c:v>
                </c:pt>
                <c:pt idx="7046">
                  <c:v>281.83999999999656</c:v>
                </c:pt>
                <c:pt idx="7047">
                  <c:v>281.87999999999658</c:v>
                </c:pt>
                <c:pt idx="7048">
                  <c:v>281.91999999999661</c:v>
                </c:pt>
                <c:pt idx="7049">
                  <c:v>281.95999999999663</c:v>
                </c:pt>
                <c:pt idx="7050">
                  <c:v>281.99999999999665</c:v>
                </c:pt>
                <c:pt idx="7051">
                  <c:v>282.03999999999667</c:v>
                </c:pt>
                <c:pt idx="7052">
                  <c:v>282.07999999999669</c:v>
                </c:pt>
                <c:pt idx="7053">
                  <c:v>282.11999999999671</c:v>
                </c:pt>
                <c:pt idx="7054">
                  <c:v>282.15999999999673</c:v>
                </c:pt>
                <c:pt idx="7055">
                  <c:v>282.19999999999675</c:v>
                </c:pt>
                <c:pt idx="7056">
                  <c:v>282.23999999999677</c:v>
                </c:pt>
                <c:pt idx="7057">
                  <c:v>282.27999999999679</c:v>
                </c:pt>
                <c:pt idx="7058">
                  <c:v>282.31999999999681</c:v>
                </c:pt>
                <c:pt idx="7059">
                  <c:v>282.35999999999683</c:v>
                </c:pt>
                <c:pt idx="7060">
                  <c:v>282.39999999999685</c:v>
                </c:pt>
                <c:pt idx="7061">
                  <c:v>282.43999999999687</c:v>
                </c:pt>
                <c:pt idx="7062">
                  <c:v>282.47999999999689</c:v>
                </c:pt>
                <c:pt idx="7063">
                  <c:v>282.51999999999691</c:v>
                </c:pt>
                <c:pt idx="7064">
                  <c:v>282.55999999999693</c:v>
                </c:pt>
                <c:pt idx="7065">
                  <c:v>282.59999999999695</c:v>
                </c:pt>
                <c:pt idx="7066">
                  <c:v>282.63999999999697</c:v>
                </c:pt>
                <c:pt idx="7067">
                  <c:v>282.67999999999699</c:v>
                </c:pt>
                <c:pt idx="7068">
                  <c:v>282.71999999999701</c:v>
                </c:pt>
                <c:pt idx="7069">
                  <c:v>282.75999999999704</c:v>
                </c:pt>
                <c:pt idx="7070">
                  <c:v>282.79999999999706</c:v>
                </c:pt>
                <c:pt idx="7071">
                  <c:v>282.83999999999708</c:v>
                </c:pt>
                <c:pt idx="7072">
                  <c:v>282.8799999999971</c:v>
                </c:pt>
                <c:pt idx="7073">
                  <c:v>282.91999999999712</c:v>
                </c:pt>
                <c:pt idx="7074">
                  <c:v>282.95999999999714</c:v>
                </c:pt>
                <c:pt idx="7075">
                  <c:v>282.99999999999716</c:v>
                </c:pt>
                <c:pt idx="7076">
                  <c:v>283.03999999999718</c:v>
                </c:pt>
                <c:pt idx="7077">
                  <c:v>283.0799999999972</c:v>
                </c:pt>
                <c:pt idx="7078">
                  <c:v>283.11999999999722</c:v>
                </c:pt>
                <c:pt idx="7079">
                  <c:v>283.15999999999724</c:v>
                </c:pt>
                <c:pt idx="7080">
                  <c:v>283.19999999999726</c:v>
                </c:pt>
                <c:pt idx="7081">
                  <c:v>283.23999999999728</c:v>
                </c:pt>
                <c:pt idx="7082">
                  <c:v>283.2799999999973</c:v>
                </c:pt>
                <c:pt idx="7083">
                  <c:v>283.31999999999732</c:v>
                </c:pt>
                <c:pt idx="7084">
                  <c:v>283.35999999999734</c:v>
                </c:pt>
                <c:pt idx="7085">
                  <c:v>283.39999999999736</c:v>
                </c:pt>
                <c:pt idx="7086">
                  <c:v>283.43999999999738</c:v>
                </c:pt>
                <c:pt idx="7087">
                  <c:v>283.4799999999974</c:v>
                </c:pt>
                <c:pt idx="7088">
                  <c:v>283.51999999999742</c:v>
                </c:pt>
                <c:pt idx="7089">
                  <c:v>283.55999999999744</c:v>
                </c:pt>
                <c:pt idx="7090">
                  <c:v>283.59999999999746</c:v>
                </c:pt>
                <c:pt idx="7091">
                  <c:v>283.63999999999749</c:v>
                </c:pt>
                <c:pt idx="7092">
                  <c:v>283.67999999999751</c:v>
                </c:pt>
                <c:pt idx="7093">
                  <c:v>283.71999999999753</c:v>
                </c:pt>
                <c:pt idx="7094">
                  <c:v>283.75999999999755</c:v>
                </c:pt>
                <c:pt idx="7095">
                  <c:v>283.79999999999757</c:v>
                </c:pt>
                <c:pt idx="7096">
                  <c:v>283.83999999999759</c:v>
                </c:pt>
                <c:pt idx="7097">
                  <c:v>283.87999999999761</c:v>
                </c:pt>
                <c:pt idx="7098">
                  <c:v>283.91999999999763</c:v>
                </c:pt>
                <c:pt idx="7099">
                  <c:v>283.95999999999765</c:v>
                </c:pt>
                <c:pt idx="7100">
                  <c:v>283.99999999999767</c:v>
                </c:pt>
                <c:pt idx="7101">
                  <c:v>284.03999999999769</c:v>
                </c:pt>
                <c:pt idx="7102">
                  <c:v>284.07999999999771</c:v>
                </c:pt>
                <c:pt idx="7103">
                  <c:v>284.11999999999773</c:v>
                </c:pt>
                <c:pt idx="7104">
                  <c:v>284.15999999999775</c:v>
                </c:pt>
                <c:pt idx="7105">
                  <c:v>284.19999999999777</c:v>
                </c:pt>
                <c:pt idx="7106">
                  <c:v>284.23999999999779</c:v>
                </c:pt>
                <c:pt idx="7107">
                  <c:v>284.27999999999781</c:v>
                </c:pt>
                <c:pt idx="7108">
                  <c:v>284.31999999999783</c:v>
                </c:pt>
                <c:pt idx="7109">
                  <c:v>284.35999999999785</c:v>
                </c:pt>
                <c:pt idx="7110">
                  <c:v>284.39999999999787</c:v>
                </c:pt>
                <c:pt idx="7111">
                  <c:v>284.43999999999789</c:v>
                </c:pt>
                <c:pt idx="7112">
                  <c:v>284.47999999999791</c:v>
                </c:pt>
                <c:pt idx="7113">
                  <c:v>284.51999999999794</c:v>
                </c:pt>
                <c:pt idx="7114">
                  <c:v>284.55999999999796</c:v>
                </c:pt>
                <c:pt idx="7115">
                  <c:v>284.59999999999798</c:v>
                </c:pt>
                <c:pt idx="7116">
                  <c:v>284.639999999998</c:v>
                </c:pt>
                <c:pt idx="7117">
                  <c:v>284.67999999999802</c:v>
                </c:pt>
                <c:pt idx="7118">
                  <c:v>284.71999999999804</c:v>
                </c:pt>
                <c:pt idx="7119">
                  <c:v>284.75999999999806</c:v>
                </c:pt>
                <c:pt idx="7120">
                  <c:v>284.79999999999808</c:v>
                </c:pt>
                <c:pt idx="7121">
                  <c:v>284.8399999999981</c:v>
                </c:pt>
                <c:pt idx="7122">
                  <c:v>284.87999999999812</c:v>
                </c:pt>
                <c:pt idx="7123">
                  <c:v>284.91999999999814</c:v>
                </c:pt>
                <c:pt idx="7124">
                  <c:v>284.95999999999816</c:v>
                </c:pt>
                <c:pt idx="7125">
                  <c:v>284.99999999999818</c:v>
                </c:pt>
                <c:pt idx="7126">
                  <c:v>285.0399999999982</c:v>
                </c:pt>
                <c:pt idx="7127">
                  <c:v>285.07999999999822</c:v>
                </c:pt>
                <c:pt idx="7128">
                  <c:v>285.11999999999824</c:v>
                </c:pt>
                <c:pt idx="7129">
                  <c:v>285.15999999999826</c:v>
                </c:pt>
                <c:pt idx="7130">
                  <c:v>285.19999999999828</c:v>
                </c:pt>
                <c:pt idx="7131">
                  <c:v>285.2399999999983</c:v>
                </c:pt>
                <c:pt idx="7132">
                  <c:v>285.27999999999832</c:v>
                </c:pt>
                <c:pt idx="7133">
                  <c:v>285.31999999999834</c:v>
                </c:pt>
                <c:pt idx="7134">
                  <c:v>285.35999999999837</c:v>
                </c:pt>
                <c:pt idx="7135">
                  <c:v>285.39999999999839</c:v>
                </c:pt>
                <c:pt idx="7136">
                  <c:v>285.43999999999841</c:v>
                </c:pt>
                <c:pt idx="7137">
                  <c:v>285.47999999999843</c:v>
                </c:pt>
                <c:pt idx="7138">
                  <c:v>285.51999999999845</c:v>
                </c:pt>
                <c:pt idx="7139">
                  <c:v>285.55999999999847</c:v>
                </c:pt>
                <c:pt idx="7140">
                  <c:v>285.59999999999849</c:v>
                </c:pt>
                <c:pt idx="7141">
                  <c:v>285.63999999999851</c:v>
                </c:pt>
                <c:pt idx="7142">
                  <c:v>285.67999999999853</c:v>
                </c:pt>
                <c:pt idx="7143">
                  <c:v>285.71999999999855</c:v>
                </c:pt>
                <c:pt idx="7144">
                  <c:v>285.75999999999857</c:v>
                </c:pt>
                <c:pt idx="7145">
                  <c:v>285.79999999999859</c:v>
                </c:pt>
                <c:pt idx="7146">
                  <c:v>285.83999999999861</c:v>
                </c:pt>
                <c:pt idx="7147">
                  <c:v>285.87999999999863</c:v>
                </c:pt>
                <c:pt idx="7148">
                  <c:v>285.91999999999865</c:v>
                </c:pt>
                <c:pt idx="7149">
                  <c:v>285.95999999999867</c:v>
                </c:pt>
                <c:pt idx="7150">
                  <c:v>285.99999999999869</c:v>
                </c:pt>
                <c:pt idx="7151">
                  <c:v>286.03999999999871</c:v>
                </c:pt>
                <c:pt idx="7152">
                  <c:v>286.07999999999873</c:v>
                </c:pt>
                <c:pt idx="7153">
                  <c:v>286.11999999999875</c:v>
                </c:pt>
                <c:pt idx="7154">
                  <c:v>286.15999999999877</c:v>
                </c:pt>
                <c:pt idx="7155">
                  <c:v>286.19999999999879</c:v>
                </c:pt>
                <c:pt idx="7156">
                  <c:v>286.23999999999882</c:v>
                </c:pt>
                <c:pt idx="7157">
                  <c:v>286.27999999999884</c:v>
                </c:pt>
                <c:pt idx="7158">
                  <c:v>286.31999999999886</c:v>
                </c:pt>
                <c:pt idx="7159">
                  <c:v>286.35999999999888</c:v>
                </c:pt>
                <c:pt idx="7160">
                  <c:v>286.3999999999989</c:v>
                </c:pt>
                <c:pt idx="7161">
                  <c:v>286.43999999999892</c:v>
                </c:pt>
                <c:pt idx="7162">
                  <c:v>286.47999999999894</c:v>
                </c:pt>
                <c:pt idx="7163">
                  <c:v>286.51999999999896</c:v>
                </c:pt>
                <c:pt idx="7164">
                  <c:v>286.55999999999898</c:v>
                </c:pt>
                <c:pt idx="7165">
                  <c:v>286.599999999999</c:v>
                </c:pt>
                <c:pt idx="7166">
                  <c:v>286.63999999999902</c:v>
                </c:pt>
                <c:pt idx="7167">
                  <c:v>286.67999999999904</c:v>
                </c:pt>
                <c:pt idx="7168">
                  <c:v>286.71999999999906</c:v>
                </c:pt>
                <c:pt idx="7169">
                  <c:v>286.75999999999908</c:v>
                </c:pt>
                <c:pt idx="7170">
                  <c:v>286.7999999999991</c:v>
                </c:pt>
                <c:pt idx="7171">
                  <c:v>286.83999999999912</c:v>
                </c:pt>
                <c:pt idx="7172">
                  <c:v>286.87999999999914</c:v>
                </c:pt>
                <c:pt idx="7173">
                  <c:v>286.91999999999916</c:v>
                </c:pt>
                <c:pt idx="7174">
                  <c:v>286.95999999999918</c:v>
                </c:pt>
                <c:pt idx="7175">
                  <c:v>286.9999999999992</c:v>
                </c:pt>
                <c:pt idx="7176">
                  <c:v>287.03999999999922</c:v>
                </c:pt>
                <c:pt idx="7177">
                  <c:v>287.07999999999925</c:v>
                </c:pt>
                <c:pt idx="7178">
                  <c:v>287.11999999999927</c:v>
                </c:pt>
                <c:pt idx="7179">
                  <c:v>287.15999999999929</c:v>
                </c:pt>
                <c:pt idx="7180">
                  <c:v>287.19999999999931</c:v>
                </c:pt>
                <c:pt idx="7181">
                  <c:v>287.23999999999933</c:v>
                </c:pt>
                <c:pt idx="7182">
                  <c:v>287.27999999999935</c:v>
                </c:pt>
                <c:pt idx="7183">
                  <c:v>287.31999999999937</c:v>
                </c:pt>
                <c:pt idx="7184">
                  <c:v>287.35999999999939</c:v>
                </c:pt>
                <c:pt idx="7185">
                  <c:v>287.39999999999941</c:v>
                </c:pt>
                <c:pt idx="7186">
                  <c:v>287.43999999999943</c:v>
                </c:pt>
                <c:pt idx="7187">
                  <c:v>287.47999999999945</c:v>
                </c:pt>
                <c:pt idx="7188">
                  <c:v>287.51999999999947</c:v>
                </c:pt>
                <c:pt idx="7189">
                  <c:v>287.55999999999949</c:v>
                </c:pt>
                <c:pt idx="7190">
                  <c:v>287.59999999999951</c:v>
                </c:pt>
                <c:pt idx="7191">
                  <c:v>287.63999999999953</c:v>
                </c:pt>
                <c:pt idx="7192">
                  <c:v>287.67999999999955</c:v>
                </c:pt>
                <c:pt idx="7193">
                  <c:v>287.71999999999957</c:v>
                </c:pt>
                <c:pt idx="7194">
                  <c:v>287.75999999999959</c:v>
                </c:pt>
                <c:pt idx="7195">
                  <c:v>287.79999999999961</c:v>
                </c:pt>
                <c:pt idx="7196">
                  <c:v>287.83999999999963</c:v>
                </c:pt>
                <c:pt idx="7197">
                  <c:v>287.87999999999965</c:v>
                </c:pt>
                <c:pt idx="7198">
                  <c:v>287.91999999999967</c:v>
                </c:pt>
                <c:pt idx="7199">
                  <c:v>287.9599999999997</c:v>
                </c:pt>
                <c:pt idx="7200">
                  <c:v>287.99999999999972</c:v>
                </c:pt>
                <c:pt idx="7201">
                  <c:v>288.03999999999974</c:v>
                </c:pt>
                <c:pt idx="7202">
                  <c:v>288.07999999999976</c:v>
                </c:pt>
                <c:pt idx="7203">
                  <c:v>288.11999999999978</c:v>
                </c:pt>
                <c:pt idx="7204">
                  <c:v>288.1599999999998</c:v>
                </c:pt>
                <c:pt idx="7205">
                  <c:v>288.19999999999982</c:v>
                </c:pt>
                <c:pt idx="7206">
                  <c:v>288.23999999999984</c:v>
                </c:pt>
                <c:pt idx="7207">
                  <c:v>288.27999999999986</c:v>
                </c:pt>
                <c:pt idx="7208">
                  <c:v>288.31999999999988</c:v>
                </c:pt>
                <c:pt idx="7209">
                  <c:v>288.3599999999999</c:v>
                </c:pt>
                <c:pt idx="7210">
                  <c:v>288.39999999999992</c:v>
                </c:pt>
                <c:pt idx="7211">
                  <c:v>288.43999999999994</c:v>
                </c:pt>
                <c:pt idx="7212">
                  <c:v>288.47999999999996</c:v>
                </c:pt>
                <c:pt idx="7213">
                  <c:v>288.52</c:v>
                </c:pt>
                <c:pt idx="7214">
                  <c:v>288.56</c:v>
                </c:pt>
                <c:pt idx="7215">
                  <c:v>288.60000000000002</c:v>
                </c:pt>
                <c:pt idx="7216">
                  <c:v>288.64000000000004</c:v>
                </c:pt>
                <c:pt idx="7217">
                  <c:v>288.68000000000006</c:v>
                </c:pt>
                <c:pt idx="7218">
                  <c:v>288.72000000000008</c:v>
                </c:pt>
                <c:pt idx="7219">
                  <c:v>288.7600000000001</c:v>
                </c:pt>
                <c:pt idx="7220">
                  <c:v>288.80000000000013</c:v>
                </c:pt>
                <c:pt idx="7221">
                  <c:v>288.84000000000015</c:v>
                </c:pt>
                <c:pt idx="7222">
                  <c:v>288.88000000000017</c:v>
                </c:pt>
                <c:pt idx="7223">
                  <c:v>288.92000000000019</c:v>
                </c:pt>
                <c:pt idx="7224">
                  <c:v>288.96000000000021</c:v>
                </c:pt>
                <c:pt idx="7225">
                  <c:v>289.00000000000023</c:v>
                </c:pt>
                <c:pt idx="7226">
                  <c:v>289.04000000000025</c:v>
                </c:pt>
                <c:pt idx="7227">
                  <c:v>289.08000000000027</c:v>
                </c:pt>
                <c:pt idx="7228">
                  <c:v>289.12000000000029</c:v>
                </c:pt>
                <c:pt idx="7229">
                  <c:v>289.16000000000031</c:v>
                </c:pt>
                <c:pt idx="7230">
                  <c:v>289.20000000000033</c:v>
                </c:pt>
                <c:pt idx="7231">
                  <c:v>289.24000000000035</c:v>
                </c:pt>
                <c:pt idx="7232">
                  <c:v>289.28000000000037</c:v>
                </c:pt>
                <c:pt idx="7233">
                  <c:v>289.32000000000039</c:v>
                </c:pt>
                <c:pt idx="7234">
                  <c:v>289.36000000000041</c:v>
                </c:pt>
                <c:pt idx="7235">
                  <c:v>289.40000000000043</c:v>
                </c:pt>
                <c:pt idx="7236">
                  <c:v>289.44000000000045</c:v>
                </c:pt>
                <c:pt idx="7237">
                  <c:v>289.48000000000047</c:v>
                </c:pt>
                <c:pt idx="7238">
                  <c:v>289.52000000000049</c:v>
                </c:pt>
                <c:pt idx="7239">
                  <c:v>289.56000000000051</c:v>
                </c:pt>
                <c:pt idx="7240">
                  <c:v>289.60000000000053</c:v>
                </c:pt>
                <c:pt idx="7241">
                  <c:v>289.64000000000055</c:v>
                </c:pt>
                <c:pt idx="7242">
                  <c:v>289.68000000000058</c:v>
                </c:pt>
                <c:pt idx="7243">
                  <c:v>289.7200000000006</c:v>
                </c:pt>
                <c:pt idx="7244">
                  <c:v>289.76000000000062</c:v>
                </c:pt>
                <c:pt idx="7245">
                  <c:v>289.80000000000064</c:v>
                </c:pt>
                <c:pt idx="7246">
                  <c:v>289.84000000000066</c:v>
                </c:pt>
                <c:pt idx="7247">
                  <c:v>289.88000000000068</c:v>
                </c:pt>
                <c:pt idx="7248">
                  <c:v>289.9200000000007</c:v>
                </c:pt>
                <c:pt idx="7249">
                  <c:v>289.96000000000072</c:v>
                </c:pt>
                <c:pt idx="7250">
                  <c:v>290.00000000000074</c:v>
                </c:pt>
                <c:pt idx="7251">
                  <c:v>290.04000000000076</c:v>
                </c:pt>
                <c:pt idx="7252">
                  <c:v>290.08000000000078</c:v>
                </c:pt>
                <c:pt idx="7253">
                  <c:v>290.1200000000008</c:v>
                </c:pt>
                <c:pt idx="7254">
                  <c:v>290.16000000000082</c:v>
                </c:pt>
                <c:pt idx="7255">
                  <c:v>290.20000000000084</c:v>
                </c:pt>
                <c:pt idx="7256">
                  <c:v>290.24000000000086</c:v>
                </c:pt>
                <c:pt idx="7257">
                  <c:v>290.28000000000088</c:v>
                </c:pt>
                <c:pt idx="7258">
                  <c:v>290.3200000000009</c:v>
                </c:pt>
                <c:pt idx="7259">
                  <c:v>290.36000000000092</c:v>
                </c:pt>
                <c:pt idx="7260">
                  <c:v>290.40000000000094</c:v>
                </c:pt>
                <c:pt idx="7261">
                  <c:v>290.44000000000096</c:v>
                </c:pt>
                <c:pt idx="7262">
                  <c:v>290.48000000000098</c:v>
                </c:pt>
                <c:pt idx="7263">
                  <c:v>290.520000000001</c:v>
                </c:pt>
                <c:pt idx="7264">
                  <c:v>290.56000000000103</c:v>
                </c:pt>
                <c:pt idx="7265">
                  <c:v>290.60000000000105</c:v>
                </c:pt>
                <c:pt idx="7266">
                  <c:v>290.64000000000107</c:v>
                </c:pt>
                <c:pt idx="7267">
                  <c:v>290.68000000000109</c:v>
                </c:pt>
                <c:pt idx="7268">
                  <c:v>290.72000000000111</c:v>
                </c:pt>
                <c:pt idx="7269">
                  <c:v>290.76000000000113</c:v>
                </c:pt>
                <c:pt idx="7270">
                  <c:v>290.80000000000115</c:v>
                </c:pt>
                <c:pt idx="7271">
                  <c:v>290.84000000000117</c:v>
                </c:pt>
                <c:pt idx="7272">
                  <c:v>290.88000000000119</c:v>
                </c:pt>
                <c:pt idx="7273">
                  <c:v>290.92000000000121</c:v>
                </c:pt>
                <c:pt idx="7274">
                  <c:v>290.96000000000123</c:v>
                </c:pt>
                <c:pt idx="7275">
                  <c:v>291.00000000000125</c:v>
                </c:pt>
                <c:pt idx="7276">
                  <c:v>291.04000000000127</c:v>
                </c:pt>
                <c:pt idx="7277">
                  <c:v>291.08000000000129</c:v>
                </c:pt>
                <c:pt idx="7278">
                  <c:v>291.12000000000131</c:v>
                </c:pt>
                <c:pt idx="7279">
                  <c:v>291.16000000000133</c:v>
                </c:pt>
                <c:pt idx="7280">
                  <c:v>291.20000000000135</c:v>
                </c:pt>
                <c:pt idx="7281">
                  <c:v>291.24000000000137</c:v>
                </c:pt>
                <c:pt idx="7282">
                  <c:v>291.28000000000139</c:v>
                </c:pt>
                <c:pt idx="7283">
                  <c:v>291.32000000000141</c:v>
                </c:pt>
                <c:pt idx="7284">
                  <c:v>291.36000000000143</c:v>
                </c:pt>
                <c:pt idx="7285">
                  <c:v>291.40000000000146</c:v>
                </c:pt>
                <c:pt idx="7286">
                  <c:v>291.44000000000148</c:v>
                </c:pt>
                <c:pt idx="7287">
                  <c:v>291.4800000000015</c:v>
                </c:pt>
                <c:pt idx="7288">
                  <c:v>291.52000000000152</c:v>
                </c:pt>
                <c:pt idx="7289">
                  <c:v>291.56000000000154</c:v>
                </c:pt>
                <c:pt idx="7290">
                  <c:v>291.60000000000156</c:v>
                </c:pt>
                <c:pt idx="7291">
                  <c:v>291.64000000000158</c:v>
                </c:pt>
                <c:pt idx="7292">
                  <c:v>291.6800000000016</c:v>
                </c:pt>
                <c:pt idx="7293">
                  <c:v>291.72000000000162</c:v>
                </c:pt>
                <c:pt idx="7294">
                  <c:v>291.76000000000164</c:v>
                </c:pt>
                <c:pt idx="7295">
                  <c:v>291.80000000000166</c:v>
                </c:pt>
                <c:pt idx="7296">
                  <c:v>291.84000000000168</c:v>
                </c:pt>
                <c:pt idx="7297">
                  <c:v>291.8800000000017</c:v>
                </c:pt>
                <c:pt idx="7298">
                  <c:v>291.92000000000172</c:v>
                </c:pt>
                <c:pt idx="7299">
                  <c:v>291.96000000000174</c:v>
                </c:pt>
                <c:pt idx="7300">
                  <c:v>292.00000000000176</c:v>
                </c:pt>
                <c:pt idx="7301">
                  <c:v>292.04000000000178</c:v>
                </c:pt>
                <c:pt idx="7302">
                  <c:v>292.0800000000018</c:v>
                </c:pt>
                <c:pt idx="7303">
                  <c:v>292.12000000000182</c:v>
                </c:pt>
                <c:pt idx="7304">
                  <c:v>292.16000000000184</c:v>
                </c:pt>
                <c:pt idx="7305">
                  <c:v>292.20000000000186</c:v>
                </c:pt>
                <c:pt idx="7306">
                  <c:v>292.24000000000188</c:v>
                </c:pt>
                <c:pt idx="7307">
                  <c:v>292.28000000000191</c:v>
                </c:pt>
                <c:pt idx="7308">
                  <c:v>292.32000000000193</c:v>
                </c:pt>
                <c:pt idx="7309">
                  <c:v>292.36000000000195</c:v>
                </c:pt>
                <c:pt idx="7310">
                  <c:v>292.40000000000197</c:v>
                </c:pt>
                <c:pt idx="7311">
                  <c:v>292.44000000000199</c:v>
                </c:pt>
                <c:pt idx="7312">
                  <c:v>292.48000000000201</c:v>
                </c:pt>
                <c:pt idx="7313">
                  <c:v>292.52000000000203</c:v>
                </c:pt>
                <c:pt idx="7314">
                  <c:v>292.56000000000205</c:v>
                </c:pt>
                <c:pt idx="7315">
                  <c:v>292.60000000000207</c:v>
                </c:pt>
                <c:pt idx="7316">
                  <c:v>292.64000000000209</c:v>
                </c:pt>
                <c:pt idx="7317">
                  <c:v>292.68000000000211</c:v>
                </c:pt>
                <c:pt idx="7318">
                  <c:v>292.72000000000213</c:v>
                </c:pt>
                <c:pt idx="7319">
                  <c:v>292.76000000000215</c:v>
                </c:pt>
                <c:pt idx="7320">
                  <c:v>292.80000000000217</c:v>
                </c:pt>
                <c:pt idx="7321">
                  <c:v>292.84000000000219</c:v>
                </c:pt>
                <c:pt idx="7322">
                  <c:v>292.88000000000221</c:v>
                </c:pt>
                <c:pt idx="7323">
                  <c:v>292.92000000000223</c:v>
                </c:pt>
                <c:pt idx="7324">
                  <c:v>292.96000000000225</c:v>
                </c:pt>
                <c:pt idx="7325">
                  <c:v>293.00000000000227</c:v>
                </c:pt>
                <c:pt idx="7326">
                  <c:v>293.04000000000229</c:v>
                </c:pt>
                <c:pt idx="7327">
                  <c:v>293.08000000000231</c:v>
                </c:pt>
                <c:pt idx="7328">
                  <c:v>293.12000000000234</c:v>
                </c:pt>
                <c:pt idx="7329">
                  <c:v>293.16000000000236</c:v>
                </c:pt>
                <c:pt idx="7330">
                  <c:v>293.20000000000238</c:v>
                </c:pt>
                <c:pt idx="7331">
                  <c:v>293.2400000000024</c:v>
                </c:pt>
                <c:pt idx="7332">
                  <c:v>293.28000000000242</c:v>
                </c:pt>
                <c:pt idx="7333">
                  <c:v>293.32000000000244</c:v>
                </c:pt>
                <c:pt idx="7334">
                  <c:v>293.36000000000246</c:v>
                </c:pt>
                <c:pt idx="7335">
                  <c:v>293.40000000000248</c:v>
                </c:pt>
                <c:pt idx="7336">
                  <c:v>293.4400000000025</c:v>
                </c:pt>
                <c:pt idx="7337">
                  <c:v>293.48000000000252</c:v>
                </c:pt>
                <c:pt idx="7338">
                  <c:v>293.52000000000254</c:v>
                </c:pt>
                <c:pt idx="7339">
                  <c:v>293.56000000000256</c:v>
                </c:pt>
                <c:pt idx="7340">
                  <c:v>293.60000000000258</c:v>
                </c:pt>
                <c:pt idx="7341">
                  <c:v>293.6400000000026</c:v>
                </c:pt>
                <c:pt idx="7342">
                  <c:v>293.68000000000262</c:v>
                </c:pt>
                <c:pt idx="7343">
                  <c:v>293.72000000000264</c:v>
                </c:pt>
                <c:pt idx="7344">
                  <c:v>293.76000000000266</c:v>
                </c:pt>
                <c:pt idx="7345">
                  <c:v>293.80000000000268</c:v>
                </c:pt>
                <c:pt idx="7346">
                  <c:v>293.8400000000027</c:v>
                </c:pt>
                <c:pt idx="7347">
                  <c:v>293.88000000000272</c:v>
                </c:pt>
                <c:pt idx="7348">
                  <c:v>293.92000000000274</c:v>
                </c:pt>
                <c:pt idx="7349">
                  <c:v>293.96000000000276</c:v>
                </c:pt>
                <c:pt idx="7350">
                  <c:v>294.00000000000279</c:v>
                </c:pt>
                <c:pt idx="7351">
                  <c:v>294.04000000000281</c:v>
                </c:pt>
                <c:pt idx="7352">
                  <c:v>294.08000000000283</c:v>
                </c:pt>
                <c:pt idx="7353">
                  <c:v>294.12000000000285</c:v>
                </c:pt>
                <c:pt idx="7354">
                  <c:v>294.16000000000287</c:v>
                </c:pt>
                <c:pt idx="7355">
                  <c:v>294.20000000000289</c:v>
                </c:pt>
                <c:pt idx="7356">
                  <c:v>294.24000000000291</c:v>
                </c:pt>
                <c:pt idx="7357">
                  <c:v>294.28000000000293</c:v>
                </c:pt>
                <c:pt idx="7358">
                  <c:v>294.32000000000295</c:v>
                </c:pt>
                <c:pt idx="7359">
                  <c:v>294.36000000000297</c:v>
                </c:pt>
                <c:pt idx="7360">
                  <c:v>294.40000000000299</c:v>
                </c:pt>
                <c:pt idx="7361">
                  <c:v>294.44000000000301</c:v>
                </c:pt>
                <c:pt idx="7362">
                  <c:v>294.48000000000303</c:v>
                </c:pt>
                <c:pt idx="7363">
                  <c:v>294.52000000000305</c:v>
                </c:pt>
                <c:pt idx="7364">
                  <c:v>294.56000000000307</c:v>
                </c:pt>
                <c:pt idx="7365">
                  <c:v>294.60000000000309</c:v>
                </c:pt>
                <c:pt idx="7366">
                  <c:v>294.64000000000311</c:v>
                </c:pt>
                <c:pt idx="7367">
                  <c:v>294.68000000000313</c:v>
                </c:pt>
                <c:pt idx="7368">
                  <c:v>294.72000000000315</c:v>
                </c:pt>
                <c:pt idx="7369">
                  <c:v>294.76000000000317</c:v>
                </c:pt>
                <c:pt idx="7370">
                  <c:v>294.80000000000319</c:v>
                </c:pt>
                <c:pt idx="7371">
                  <c:v>294.84000000000322</c:v>
                </c:pt>
                <c:pt idx="7372">
                  <c:v>294.88000000000324</c:v>
                </c:pt>
                <c:pt idx="7373">
                  <c:v>294.92000000000326</c:v>
                </c:pt>
                <c:pt idx="7374">
                  <c:v>294.96000000000328</c:v>
                </c:pt>
                <c:pt idx="7375">
                  <c:v>295.0000000000033</c:v>
                </c:pt>
                <c:pt idx="7376">
                  <c:v>295.04000000000332</c:v>
                </c:pt>
                <c:pt idx="7377">
                  <c:v>295.08000000000334</c:v>
                </c:pt>
                <c:pt idx="7378">
                  <c:v>295.12000000000336</c:v>
                </c:pt>
                <c:pt idx="7379">
                  <c:v>295.16000000000338</c:v>
                </c:pt>
                <c:pt idx="7380">
                  <c:v>295.2000000000034</c:v>
                </c:pt>
                <c:pt idx="7381">
                  <c:v>295.24000000000342</c:v>
                </c:pt>
                <c:pt idx="7382">
                  <c:v>295.28000000000344</c:v>
                </c:pt>
                <c:pt idx="7383">
                  <c:v>295.32000000000346</c:v>
                </c:pt>
                <c:pt idx="7384">
                  <c:v>295.36000000000348</c:v>
                </c:pt>
                <c:pt idx="7385">
                  <c:v>295.4000000000035</c:v>
                </c:pt>
                <c:pt idx="7386">
                  <c:v>295.44000000000352</c:v>
                </c:pt>
                <c:pt idx="7387">
                  <c:v>295.48000000000354</c:v>
                </c:pt>
                <c:pt idx="7388">
                  <c:v>295.52000000000356</c:v>
                </c:pt>
                <c:pt idx="7389">
                  <c:v>295.56000000000358</c:v>
                </c:pt>
                <c:pt idx="7390">
                  <c:v>295.6000000000036</c:v>
                </c:pt>
                <c:pt idx="7391">
                  <c:v>295.64000000000362</c:v>
                </c:pt>
                <c:pt idx="7392">
                  <c:v>295.68000000000364</c:v>
                </c:pt>
                <c:pt idx="7393">
                  <c:v>295.72000000000367</c:v>
                </c:pt>
                <c:pt idx="7394">
                  <c:v>295.76000000000369</c:v>
                </c:pt>
                <c:pt idx="7395">
                  <c:v>295.80000000000371</c:v>
                </c:pt>
                <c:pt idx="7396">
                  <c:v>295.84000000000373</c:v>
                </c:pt>
                <c:pt idx="7397">
                  <c:v>295.88000000000375</c:v>
                </c:pt>
                <c:pt idx="7398">
                  <c:v>295.92000000000377</c:v>
                </c:pt>
                <c:pt idx="7399">
                  <c:v>295.96000000000379</c:v>
                </c:pt>
                <c:pt idx="7400">
                  <c:v>296.00000000000381</c:v>
                </c:pt>
                <c:pt idx="7401">
                  <c:v>296.04000000000383</c:v>
                </c:pt>
                <c:pt idx="7402">
                  <c:v>296.08000000000385</c:v>
                </c:pt>
                <c:pt idx="7403">
                  <c:v>296.12000000000387</c:v>
                </c:pt>
                <c:pt idx="7404">
                  <c:v>296.16000000000389</c:v>
                </c:pt>
                <c:pt idx="7405">
                  <c:v>296.20000000000391</c:v>
                </c:pt>
                <c:pt idx="7406">
                  <c:v>296.24000000000393</c:v>
                </c:pt>
                <c:pt idx="7407">
                  <c:v>296.28000000000395</c:v>
                </c:pt>
                <c:pt idx="7408">
                  <c:v>296.32000000000397</c:v>
                </c:pt>
                <c:pt idx="7409">
                  <c:v>296.36000000000399</c:v>
                </c:pt>
                <c:pt idx="7410">
                  <c:v>296.40000000000401</c:v>
                </c:pt>
                <c:pt idx="7411">
                  <c:v>296.44000000000403</c:v>
                </c:pt>
                <c:pt idx="7412">
                  <c:v>296.48000000000405</c:v>
                </c:pt>
                <c:pt idx="7413">
                  <c:v>296.52000000000407</c:v>
                </c:pt>
                <c:pt idx="7414">
                  <c:v>296.56000000000409</c:v>
                </c:pt>
                <c:pt idx="7415">
                  <c:v>296.60000000000412</c:v>
                </c:pt>
                <c:pt idx="7416">
                  <c:v>296.64000000000414</c:v>
                </c:pt>
                <c:pt idx="7417">
                  <c:v>296.68000000000416</c:v>
                </c:pt>
                <c:pt idx="7418">
                  <c:v>296.72000000000418</c:v>
                </c:pt>
                <c:pt idx="7419">
                  <c:v>296.7600000000042</c:v>
                </c:pt>
                <c:pt idx="7420">
                  <c:v>296.80000000000422</c:v>
                </c:pt>
                <c:pt idx="7421">
                  <c:v>296.84000000000424</c:v>
                </c:pt>
                <c:pt idx="7422">
                  <c:v>296.88000000000426</c:v>
                </c:pt>
                <c:pt idx="7423">
                  <c:v>296.92000000000428</c:v>
                </c:pt>
                <c:pt idx="7424">
                  <c:v>296.9600000000043</c:v>
                </c:pt>
                <c:pt idx="7425">
                  <c:v>297.00000000000432</c:v>
                </c:pt>
                <c:pt idx="7426">
                  <c:v>297.04000000000434</c:v>
                </c:pt>
                <c:pt idx="7427">
                  <c:v>297.08000000000436</c:v>
                </c:pt>
                <c:pt idx="7428">
                  <c:v>297.12000000000438</c:v>
                </c:pt>
                <c:pt idx="7429">
                  <c:v>297.1600000000044</c:v>
                </c:pt>
                <c:pt idx="7430">
                  <c:v>297.20000000000442</c:v>
                </c:pt>
                <c:pt idx="7431">
                  <c:v>297.24000000000444</c:v>
                </c:pt>
                <c:pt idx="7432">
                  <c:v>297.28000000000446</c:v>
                </c:pt>
                <c:pt idx="7433">
                  <c:v>297.32000000000448</c:v>
                </c:pt>
                <c:pt idx="7434">
                  <c:v>297.3600000000045</c:v>
                </c:pt>
                <c:pt idx="7435">
                  <c:v>297.40000000000452</c:v>
                </c:pt>
                <c:pt idx="7436">
                  <c:v>297.44000000000455</c:v>
                </c:pt>
                <c:pt idx="7437">
                  <c:v>297.48000000000457</c:v>
                </c:pt>
                <c:pt idx="7438">
                  <c:v>297.52000000000459</c:v>
                </c:pt>
                <c:pt idx="7439">
                  <c:v>297.56000000000461</c:v>
                </c:pt>
                <c:pt idx="7440">
                  <c:v>297.60000000000463</c:v>
                </c:pt>
                <c:pt idx="7441">
                  <c:v>297.64000000000465</c:v>
                </c:pt>
                <c:pt idx="7442">
                  <c:v>297.68000000000467</c:v>
                </c:pt>
                <c:pt idx="7443">
                  <c:v>297.72000000000469</c:v>
                </c:pt>
                <c:pt idx="7444">
                  <c:v>297.76000000000471</c:v>
                </c:pt>
                <c:pt idx="7445">
                  <c:v>297.80000000000473</c:v>
                </c:pt>
                <c:pt idx="7446">
                  <c:v>297.84000000000475</c:v>
                </c:pt>
                <c:pt idx="7447">
                  <c:v>297.88000000000477</c:v>
                </c:pt>
                <c:pt idx="7448">
                  <c:v>297.92000000000479</c:v>
                </c:pt>
                <c:pt idx="7449">
                  <c:v>297.96000000000481</c:v>
                </c:pt>
                <c:pt idx="7450">
                  <c:v>298.00000000000483</c:v>
                </c:pt>
                <c:pt idx="7451">
                  <c:v>298.04000000000485</c:v>
                </c:pt>
                <c:pt idx="7452">
                  <c:v>298.08000000000487</c:v>
                </c:pt>
                <c:pt idx="7453">
                  <c:v>298.12000000000489</c:v>
                </c:pt>
                <c:pt idx="7454">
                  <c:v>298.16000000000491</c:v>
                </c:pt>
                <c:pt idx="7455">
                  <c:v>298.20000000000493</c:v>
                </c:pt>
                <c:pt idx="7456">
                  <c:v>298.24000000000495</c:v>
                </c:pt>
                <c:pt idx="7457">
                  <c:v>298.28000000000497</c:v>
                </c:pt>
                <c:pt idx="7458">
                  <c:v>298.320000000005</c:v>
                </c:pt>
                <c:pt idx="7459">
                  <c:v>298.36000000000502</c:v>
                </c:pt>
                <c:pt idx="7460">
                  <c:v>298.40000000000504</c:v>
                </c:pt>
                <c:pt idx="7461">
                  <c:v>298.44000000000506</c:v>
                </c:pt>
                <c:pt idx="7462">
                  <c:v>298.48000000000508</c:v>
                </c:pt>
                <c:pt idx="7463">
                  <c:v>298.5200000000051</c:v>
                </c:pt>
                <c:pt idx="7464">
                  <c:v>298.56000000000512</c:v>
                </c:pt>
                <c:pt idx="7465">
                  <c:v>298.60000000000514</c:v>
                </c:pt>
                <c:pt idx="7466">
                  <c:v>298.64000000000516</c:v>
                </c:pt>
                <c:pt idx="7467">
                  <c:v>298.68000000000518</c:v>
                </c:pt>
                <c:pt idx="7468">
                  <c:v>298.7200000000052</c:v>
                </c:pt>
                <c:pt idx="7469">
                  <c:v>298.76000000000522</c:v>
                </c:pt>
                <c:pt idx="7470">
                  <c:v>298.80000000000524</c:v>
                </c:pt>
                <c:pt idx="7471">
                  <c:v>298.84000000000526</c:v>
                </c:pt>
                <c:pt idx="7472">
                  <c:v>298.88000000000528</c:v>
                </c:pt>
                <c:pt idx="7473">
                  <c:v>298.9200000000053</c:v>
                </c:pt>
                <c:pt idx="7474">
                  <c:v>298.96000000000532</c:v>
                </c:pt>
                <c:pt idx="7475">
                  <c:v>299.00000000000534</c:v>
                </c:pt>
                <c:pt idx="7476">
                  <c:v>299.04000000000536</c:v>
                </c:pt>
                <c:pt idx="7477">
                  <c:v>299.08000000000538</c:v>
                </c:pt>
                <c:pt idx="7478">
                  <c:v>299.1200000000054</c:v>
                </c:pt>
                <c:pt idx="7479">
                  <c:v>299.16000000000543</c:v>
                </c:pt>
                <c:pt idx="7480">
                  <c:v>299.20000000000545</c:v>
                </c:pt>
                <c:pt idx="7481">
                  <c:v>299.24000000000547</c:v>
                </c:pt>
                <c:pt idx="7482">
                  <c:v>299.28000000000549</c:v>
                </c:pt>
                <c:pt idx="7483">
                  <c:v>299.32000000000551</c:v>
                </c:pt>
                <c:pt idx="7484">
                  <c:v>299.36000000000553</c:v>
                </c:pt>
                <c:pt idx="7485">
                  <c:v>299.40000000000555</c:v>
                </c:pt>
                <c:pt idx="7486">
                  <c:v>299.44000000000557</c:v>
                </c:pt>
                <c:pt idx="7487">
                  <c:v>299.48000000000559</c:v>
                </c:pt>
                <c:pt idx="7488">
                  <c:v>299.52000000000561</c:v>
                </c:pt>
                <c:pt idx="7489">
                  <c:v>299.56000000000563</c:v>
                </c:pt>
                <c:pt idx="7490">
                  <c:v>299.60000000000565</c:v>
                </c:pt>
                <c:pt idx="7491">
                  <c:v>299.64000000000567</c:v>
                </c:pt>
                <c:pt idx="7492">
                  <c:v>299.68000000000569</c:v>
                </c:pt>
                <c:pt idx="7493">
                  <c:v>299.72000000000571</c:v>
                </c:pt>
                <c:pt idx="7494">
                  <c:v>299.76000000000573</c:v>
                </c:pt>
                <c:pt idx="7495">
                  <c:v>299.80000000000575</c:v>
                </c:pt>
                <c:pt idx="7496">
                  <c:v>299.84000000000577</c:v>
                </c:pt>
                <c:pt idx="7497">
                  <c:v>299.88000000000579</c:v>
                </c:pt>
                <c:pt idx="7498">
                  <c:v>299.92000000000581</c:v>
                </c:pt>
                <c:pt idx="7499">
                  <c:v>299.96000000000583</c:v>
                </c:pt>
                <c:pt idx="7500">
                  <c:v>300.00000000000585</c:v>
                </c:pt>
                <c:pt idx="7501">
                  <c:v>300.04000000000588</c:v>
                </c:pt>
                <c:pt idx="7502">
                  <c:v>300.0800000000059</c:v>
                </c:pt>
                <c:pt idx="7503">
                  <c:v>300.12000000000592</c:v>
                </c:pt>
                <c:pt idx="7504">
                  <c:v>300.16000000000594</c:v>
                </c:pt>
                <c:pt idx="7505">
                  <c:v>300.20000000000596</c:v>
                </c:pt>
                <c:pt idx="7506">
                  <c:v>300.24000000000598</c:v>
                </c:pt>
                <c:pt idx="7507">
                  <c:v>300.280000000006</c:v>
                </c:pt>
                <c:pt idx="7508">
                  <c:v>300.32000000000602</c:v>
                </c:pt>
                <c:pt idx="7509">
                  <c:v>300.36000000000604</c:v>
                </c:pt>
                <c:pt idx="7510">
                  <c:v>300.40000000000606</c:v>
                </c:pt>
                <c:pt idx="7511">
                  <c:v>300.44000000000608</c:v>
                </c:pt>
                <c:pt idx="7512">
                  <c:v>300.4800000000061</c:v>
                </c:pt>
                <c:pt idx="7513">
                  <c:v>300.52000000000612</c:v>
                </c:pt>
                <c:pt idx="7514">
                  <c:v>300.56000000000614</c:v>
                </c:pt>
                <c:pt idx="7515">
                  <c:v>300.60000000000616</c:v>
                </c:pt>
                <c:pt idx="7516">
                  <c:v>300.64000000000618</c:v>
                </c:pt>
                <c:pt idx="7517">
                  <c:v>300.6800000000062</c:v>
                </c:pt>
                <c:pt idx="7518">
                  <c:v>300.72000000000622</c:v>
                </c:pt>
                <c:pt idx="7519">
                  <c:v>300.76000000000624</c:v>
                </c:pt>
                <c:pt idx="7520">
                  <c:v>300.80000000000626</c:v>
                </c:pt>
                <c:pt idx="7521">
                  <c:v>300.84000000000628</c:v>
                </c:pt>
                <c:pt idx="7522">
                  <c:v>300.88000000000631</c:v>
                </c:pt>
                <c:pt idx="7523">
                  <c:v>300.92000000000633</c:v>
                </c:pt>
                <c:pt idx="7524">
                  <c:v>300.96000000000635</c:v>
                </c:pt>
                <c:pt idx="7525">
                  <c:v>301.00000000000637</c:v>
                </c:pt>
                <c:pt idx="7526">
                  <c:v>301.04000000000639</c:v>
                </c:pt>
                <c:pt idx="7527">
                  <c:v>301.08000000000641</c:v>
                </c:pt>
                <c:pt idx="7528">
                  <c:v>301.12000000000643</c:v>
                </c:pt>
                <c:pt idx="7529">
                  <c:v>301.16000000000645</c:v>
                </c:pt>
                <c:pt idx="7530">
                  <c:v>301.20000000000647</c:v>
                </c:pt>
                <c:pt idx="7531">
                  <c:v>301.24000000000649</c:v>
                </c:pt>
                <c:pt idx="7532">
                  <c:v>301.28000000000651</c:v>
                </c:pt>
                <c:pt idx="7533">
                  <c:v>301.32000000000653</c:v>
                </c:pt>
                <c:pt idx="7534">
                  <c:v>301.36000000000655</c:v>
                </c:pt>
                <c:pt idx="7535">
                  <c:v>301.40000000000657</c:v>
                </c:pt>
                <c:pt idx="7536">
                  <c:v>301.44000000000659</c:v>
                </c:pt>
                <c:pt idx="7537">
                  <c:v>301.48000000000661</c:v>
                </c:pt>
                <c:pt idx="7538">
                  <c:v>301.52000000000663</c:v>
                </c:pt>
                <c:pt idx="7539">
                  <c:v>301.56000000000665</c:v>
                </c:pt>
                <c:pt idx="7540">
                  <c:v>301.60000000000667</c:v>
                </c:pt>
                <c:pt idx="7541">
                  <c:v>301.64000000000669</c:v>
                </c:pt>
                <c:pt idx="7542">
                  <c:v>301.68000000000671</c:v>
                </c:pt>
                <c:pt idx="7543">
                  <c:v>301.72000000000673</c:v>
                </c:pt>
                <c:pt idx="7544">
                  <c:v>301.76000000000676</c:v>
                </c:pt>
                <c:pt idx="7545">
                  <c:v>301.80000000000678</c:v>
                </c:pt>
                <c:pt idx="7546">
                  <c:v>301.8400000000068</c:v>
                </c:pt>
                <c:pt idx="7547">
                  <c:v>301.88000000000682</c:v>
                </c:pt>
                <c:pt idx="7548">
                  <c:v>301.92000000000684</c:v>
                </c:pt>
                <c:pt idx="7549">
                  <c:v>301.96000000000686</c:v>
                </c:pt>
                <c:pt idx="7550">
                  <c:v>302.00000000000688</c:v>
                </c:pt>
                <c:pt idx="7551">
                  <c:v>302.0400000000069</c:v>
                </c:pt>
                <c:pt idx="7552">
                  <c:v>302.08000000000692</c:v>
                </c:pt>
                <c:pt idx="7553">
                  <c:v>302.12000000000694</c:v>
                </c:pt>
                <c:pt idx="7554">
                  <c:v>302.16000000000696</c:v>
                </c:pt>
                <c:pt idx="7555">
                  <c:v>302.20000000000698</c:v>
                </c:pt>
                <c:pt idx="7556">
                  <c:v>302.240000000007</c:v>
                </c:pt>
                <c:pt idx="7557">
                  <c:v>302.28000000000702</c:v>
                </c:pt>
                <c:pt idx="7558">
                  <c:v>302.32000000000704</c:v>
                </c:pt>
                <c:pt idx="7559">
                  <c:v>302.36000000000706</c:v>
                </c:pt>
                <c:pt idx="7560">
                  <c:v>302.40000000000708</c:v>
                </c:pt>
                <c:pt idx="7561">
                  <c:v>302.4400000000071</c:v>
                </c:pt>
                <c:pt idx="7562">
                  <c:v>302.48000000000712</c:v>
                </c:pt>
                <c:pt idx="7563">
                  <c:v>302.52000000000714</c:v>
                </c:pt>
                <c:pt idx="7564">
                  <c:v>302.56000000000716</c:v>
                </c:pt>
                <c:pt idx="7565">
                  <c:v>302.60000000000719</c:v>
                </c:pt>
                <c:pt idx="7566">
                  <c:v>302.64000000000721</c:v>
                </c:pt>
                <c:pt idx="7567">
                  <c:v>302.68000000000723</c:v>
                </c:pt>
                <c:pt idx="7568">
                  <c:v>302.72000000000725</c:v>
                </c:pt>
                <c:pt idx="7569">
                  <c:v>302.76000000000727</c:v>
                </c:pt>
                <c:pt idx="7570">
                  <c:v>302.80000000000729</c:v>
                </c:pt>
                <c:pt idx="7571">
                  <c:v>302.84000000000731</c:v>
                </c:pt>
                <c:pt idx="7572">
                  <c:v>302.88000000000733</c:v>
                </c:pt>
                <c:pt idx="7573">
                  <c:v>302.92000000000735</c:v>
                </c:pt>
                <c:pt idx="7574">
                  <c:v>302.96000000000737</c:v>
                </c:pt>
                <c:pt idx="7575">
                  <c:v>303.00000000000739</c:v>
                </c:pt>
                <c:pt idx="7576">
                  <c:v>303.04000000000741</c:v>
                </c:pt>
                <c:pt idx="7577">
                  <c:v>303.08000000000743</c:v>
                </c:pt>
                <c:pt idx="7578">
                  <c:v>303.12000000000745</c:v>
                </c:pt>
                <c:pt idx="7579">
                  <c:v>303.16000000000747</c:v>
                </c:pt>
                <c:pt idx="7580">
                  <c:v>303.20000000000749</c:v>
                </c:pt>
                <c:pt idx="7581">
                  <c:v>303.24000000000751</c:v>
                </c:pt>
                <c:pt idx="7582">
                  <c:v>303.28000000000753</c:v>
                </c:pt>
                <c:pt idx="7583">
                  <c:v>303.32000000000755</c:v>
                </c:pt>
                <c:pt idx="7584">
                  <c:v>303.36000000000757</c:v>
                </c:pt>
                <c:pt idx="7585">
                  <c:v>303.40000000000759</c:v>
                </c:pt>
                <c:pt idx="7586">
                  <c:v>303.44000000000761</c:v>
                </c:pt>
                <c:pt idx="7587">
                  <c:v>303.48000000000764</c:v>
                </c:pt>
                <c:pt idx="7588">
                  <c:v>303.52000000000766</c:v>
                </c:pt>
                <c:pt idx="7589">
                  <c:v>303.56000000000768</c:v>
                </c:pt>
                <c:pt idx="7590">
                  <c:v>303.6000000000077</c:v>
                </c:pt>
                <c:pt idx="7591">
                  <c:v>303.64000000000772</c:v>
                </c:pt>
                <c:pt idx="7592">
                  <c:v>303.68000000000774</c:v>
                </c:pt>
                <c:pt idx="7593">
                  <c:v>303.72000000000776</c:v>
                </c:pt>
                <c:pt idx="7594">
                  <c:v>303.76000000000778</c:v>
                </c:pt>
                <c:pt idx="7595">
                  <c:v>303.8000000000078</c:v>
                </c:pt>
                <c:pt idx="7596">
                  <c:v>303.84000000000782</c:v>
                </c:pt>
                <c:pt idx="7597">
                  <c:v>303.88000000000784</c:v>
                </c:pt>
                <c:pt idx="7598">
                  <c:v>303.92000000000786</c:v>
                </c:pt>
                <c:pt idx="7599">
                  <c:v>303.96000000000788</c:v>
                </c:pt>
                <c:pt idx="7600">
                  <c:v>304.0000000000079</c:v>
                </c:pt>
                <c:pt idx="7601">
                  <c:v>304.04000000000792</c:v>
                </c:pt>
                <c:pt idx="7602">
                  <c:v>304.08000000000794</c:v>
                </c:pt>
                <c:pt idx="7603">
                  <c:v>304.12000000000796</c:v>
                </c:pt>
                <c:pt idx="7604">
                  <c:v>304.16000000000798</c:v>
                </c:pt>
                <c:pt idx="7605">
                  <c:v>304.200000000008</c:v>
                </c:pt>
                <c:pt idx="7606">
                  <c:v>304.24000000000802</c:v>
                </c:pt>
                <c:pt idx="7607">
                  <c:v>304.28000000000804</c:v>
                </c:pt>
                <c:pt idx="7608">
                  <c:v>304.32000000000806</c:v>
                </c:pt>
                <c:pt idx="7609">
                  <c:v>304.36000000000809</c:v>
                </c:pt>
                <c:pt idx="7610">
                  <c:v>304.40000000000811</c:v>
                </c:pt>
                <c:pt idx="7611">
                  <c:v>304.44000000000813</c:v>
                </c:pt>
                <c:pt idx="7612">
                  <c:v>304.48000000000815</c:v>
                </c:pt>
                <c:pt idx="7613">
                  <c:v>304.52000000000817</c:v>
                </c:pt>
                <c:pt idx="7614">
                  <c:v>304.56000000000819</c:v>
                </c:pt>
                <c:pt idx="7615">
                  <c:v>304.60000000000821</c:v>
                </c:pt>
                <c:pt idx="7616">
                  <c:v>304.64000000000823</c:v>
                </c:pt>
                <c:pt idx="7617">
                  <c:v>304.68000000000825</c:v>
                </c:pt>
                <c:pt idx="7618">
                  <c:v>304.72000000000827</c:v>
                </c:pt>
                <c:pt idx="7619">
                  <c:v>304.76000000000829</c:v>
                </c:pt>
                <c:pt idx="7620">
                  <c:v>304.80000000000831</c:v>
                </c:pt>
                <c:pt idx="7621">
                  <c:v>304.84000000000833</c:v>
                </c:pt>
                <c:pt idx="7622">
                  <c:v>304.88000000000835</c:v>
                </c:pt>
                <c:pt idx="7623">
                  <c:v>304.92000000000837</c:v>
                </c:pt>
                <c:pt idx="7624">
                  <c:v>304.96000000000839</c:v>
                </c:pt>
                <c:pt idx="7625">
                  <c:v>305.00000000000841</c:v>
                </c:pt>
                <c:pt idx="7626">
                  <c:v>305.04000000000843</c:v>
                </c:pt>
                <c:pt idx="7627">
                  <c:v>305.08000000000845</c:v>
                </c:pt>
                <c:pt idx="7628">
                  <c:v>305.12000000000847</c:v>
                </c:pt>
                <c:pt idx="7629">
                  <c:v>305.16000000000849</c:v>
                </c:pt>
                <c:pt idx="7630">
                  <c:v>305.20000000000852</c:v>
                </c:pt>
                <c:pt idx="7631">
                  <c:v>305.24000000000854</c:v>
                </c:pt>
                <c:pt idx="7632">
                  <c:v>305.28000000000856</c:v>
                </c:pt>
                <c:pt idx="7633">
                  <c:v>305.32000000000858</c:v>
                </c:pt>
                <c:pt idx="7634">
                  <c:v>305.3600000000086</c:v>
                </c:pt>
                <c:pt idx="7635">
                  <c:v>305.40000000000862</c:v>
                </c:pt>
                <c:pt idx="7636">
                  <c:v>305.44000000000864</c:v>
                </c:pt>
                <c:pt idx="7637">
                  <c:v>305.48000000000866</c:v>
                </c:pt>
                <c:pt idx="7638">
                  <c:v>305.52000000000868</c:v>
                </c:pt>
                <c:pt idx="7639">
                  <c:v>305.5600000000087</c:v>
                </c:pt>
                <c:pt idx="7640">
                  <c:v>305.60000000000872</c:v>
                </c:pt>
                <c:pt idx="7641">
                  <c:v>305.64000000000874</c:v>
                </c:pt>
                <c:pt idx="7642">
                  <c:v>305.68000000000876</c:v>
                </c:pt>
                <c:pt idx="7643">
                  <c:v>305.72000000000878</c:v>
                </c:pt>
                <c:pt idx="7644">
                  <c:v>305.7600000000088</c:v>
                </c:pt>
                <c:pt idx="7645">
                  <c:v>305.80000000000882</c:v>
                </c:pt>
                <c:pt idx="7646">
                  <c:v>305.84000000000884</c:v>
                </c:pt>
                <c:pt idx="7647">
                  <c:v>305.88000000000886</c:v>
                </c:pt>
                <c:pt idx="7648">
                  <c:v>305.92000000000888</c:v>
                </c:pt>
                <c:pt idx="7649">
                  <c:v>305.9600000000089</c:v>
                </c:pt>
                <c:pt idx="7650">
                  <c:v>306.00000000000892</c:v>
                </c:pt>
                <c:pt idx="7651">
                  <c:v>306.04000000000894</c:v>
                </c:pt>
                <c:pt idx="7652">
                  <c:v>306.08000000000897</c:v>
                </c:pt>
                <c:pt idx="7653">
                  <c:v>306.12000000000899</c:v>
                </c:pt>
                <c:pt idx="7654">
                  <c:v>306.16000000000901</c:v>
                </c:pt>
                <c:pt idx="7655">
                  <c:v>306.20000000000903</c:v>
                </c:pt>
                <c:pt idx="7656">
                  <c:v>306.24000000000905</c:v>
                </c:pt>
                <c:pt idx="7657">
                  <c:v>306.28000000000907</c:v>
                </c:pt>
                <c:pt idx="7658">
                  <c:v>306.32000000000909</c:v>
                </c:pt>
                <c:pt idx="7659">
                  <c:v>306.36000000000911</c:v>
                </c:pt>
                <c:pt idx="7660">
                  <c:v>306.40000000000913</c:v>
                </c:pt>
                <c:pt idx="7661">
                  <c:v>306.44000000000915</c:v>
                </c:pt>
                <c:pt idx="7662">
                  <c:v>306.48000000000917</c:v>
                </c:pt>
                <c:pt idx="7663">
                  <c:v>306.52000000000919</c:v>
                </c:pt>
                <c:pt idx="7664">
                  <c:v>306.56000000000921</c:v>
                </c:pt>
                <c:pt idx="7665">
                  <c:v>306.60000000000923</c:v>
                </c:pt>
                <c:pt idx="7666">
                  <c:v>306.64000000000925</c:v>
                </c:pt>
                <c:pt idx="7667">
                  <c:v>306.68000000000927</c:v>
                </c:pt>
                <c:pt idx="7668">
                  <c:v>306.72000000000929</c:v>
                </c:pt>
                <c:pt idx="7669">
                  <c:v>306.76000000000931</c:v>
                </c:pt>
                <c:pt idx="7670">
                  <c:v>306.80000000000933</c:v>
                </c:pt>
                <c:pt idx="7671">
                  <c:v>306.84000000000935</c:v>
                </c:pt>
                <c:pt idx="7672">
                  <c:v>306.88000000000937</c:v>
                </c:pt>
                <c:pt idx="7673">
                  <c:v>306.9200000000094</c:v>
                </c:pt>
                <c:pt idx="7674">
                  <c:v>306.96000000000942</c:v>
                </c:pt>
                <c:pt idx="7675">
                  <c:v>307.00000000000944</c:v>
                </c:pt>
                <c:pt idx="7676">
                  <c:v>307.04000000000946</c:v>
                </c:pt>
                <c:pt idx="7677">
                  <c:v>307.08000000000948</c:v>
                </c:pt>
                <c:pt idx="7678">
                  <c:v>307.1200000000095</c:v>
                </c:pt>
                <c:pt idx="7679">
                  <c:v>307.16000000000952</c:v>
                </c:pt>
                <c:pt idx="7680">
                  <c:v>307.20000000000954</c:v>
                </c:pt>
                <c:pt idx="7681">
                  <c:v>307.24000000000956</c:v>
                </c:pt>
                <c:pt idx="7682">
                  <c:v>307.28000000000958</c:v>
                </c:pt>
                <c:pt idx="7683">
                  <c:v>307.3200000000096</c:v>
                </c:pt>
                <c:pt idx="7684">
                  <c:v>307.36000000000962</c:v>
                </c:pt>
                <c:pt idx="7685">
                  <c:v>307.40000000000964</c:v>
                </c:pt>
                <c:pt idx="7686">
                  <c:v>307.44000000000966</c:v>
                </c:pt>
                <c:pt idx="7687">
                  <c:v>307.48000000000968</c:v>
                </c:pt>
                <c:pt idx="7688">
                  <c:v>307.5200000000097</c:v>
                </c:pt>
                <c:pt idx="7689">
                  <c:v>307.56000000000972</c:v>
                </c:pt>
                <c:pt idx="7690">
                  <c:v>307.60000000000974</c:v>
                </c:pt>
                <c:pt idx="7691">
                  <c:v>307.64000000000976</c:v>
                </c:pt>
                <c:pt idx="7692">
                  <c:v>307.68000000000978</c:v>
                </c:pt>
                <c:pt idx="7693">
                  <c:v>307.7200000000098</c:v>
                </c:pt>
                <c:pt idx="7694">
                  <c:v>307.76000000000982</c:v>
                </c:pt>
                <c:pt idx="7695">
                  <c:v>307.80000000000985</c:v>
                </c:pt>
                <c:pt idx="7696">
                  <c:v>307.84000000000987</c:v>
                </c:pt>
                <c:pt idx="7697">
                  <c:v>307.88000000000989</c:v>
                </c:pt>
                <c:pt idx="7698">
                  <c:v>307.92000000000991</c:v>
                </c:pt>
                <c:pt idx="7699">
                  <c:v>307.96000000000993</c:v>
                </c:pt>
                <c:pt idx="7700">
                  <c:v>308.00000000000995</c:v>
                </c:pt>
                <c:pt idx="7701">
                  <c:v>308.04000000000997</c:v>
                </c:pt>
                <c:pt idx="7702">
                  <c:v>308.08000000000999</c:v>
                </c:pt>
                <c:pt idx="7703">
                  <c:v>308.12000000001001</c:v>
                </c:pt>
                <c:pt idx="7704">
                  <c:v>308.16000000001003</c:v>
                </c:pt>
                <c:pt idx="7705">
                  <c:v>308.20000000001005</c:v>
                </c:pt>
                <c:pt idx="7706">
                  <c:v>308.24000000001007</c:v>
                </c:pt>
                <c:pt idx="7707">
                  <c:v>308.28000000001009</c:v>
                </c:pt>
                <c:pt idx="7708">
                  <c:v>308.32000000001011</c:v>
                </c:pt>
                <c:pt idx="7709">
                  <c:v>308.36000000001013</c:v>
                </c:pt>
                <c:pt idx="7710">
                  <c:v>308.40000000001015</c:v>
                </c:pt>
                <c:pt idx="7711">
                  <c:v>308.44000000001017</c:v>
                </c:pt>
                <c:pt idx="7712">
                  <c:v>308.48000000001019</c:v>
                </c:pt>
                <c:pt idx="7713">
                  <c:v>308.52000000001021</c:v>
                </c:pt>
                <c:pt idx="7714">
                  <c:v>308.56000000001023</c:v>
                </c:pt>
                <c:pt idx="7715">
                  <c:v>308.60000000001025</c:v>
                </c:pt>
                <c:pt idx="7716">
                  <c:v>308.64000000001028</c:v>
                </c:pt>
                <c:pt idx="7717">
                  <c:v>308.6800000000103</c:v>
                </c:pt>
                <c:pt idx="7718">
                  <c:v>308.72000000001032</c:v>
                </c:pt>
                <c:pt idx="7719">
                  <c:v>308.76000000001034</c:v>
                </c:pt>
                <c:pt idx="7720">
                  <c:v>308.80000000001036</c:v>
                </c:pt>
                <c:pt idx="7721">
                  <c:v>308.84000000001038</c:v>
                </c:pt>
                <c:pt idx="7722">
                  <c:v>308.8800000000104</c:v>
                </c:pt>
                <c:pt idx="7723">
                  <c:v>308.92000000001042</c:v>
                </c:pt>
                <c:pt idx="7724">
                  <c:v>308.96000000001044</c:v>
                </c:pt>
                <c:pt idx="7725">
                  <c:v>309.00000000001046</c:v>
                </c:pt>
                <c:pt idx="7726">
                  <c:v>309.04000000001048</c:v>
                </c:pt>
                <c:pt idx="7727">
                  <c:v>309.0800000000105</c:v>
                </c:pt>
                <c:pt idx="7728">
                  <c:v>309.12000000001052</c:v>
                </c:pt>
                <c:pt idx="7729">
                  <c:v>309.16000000001054</c:v>
                </c:pt>
                <c:pt idx="7730">
                  <c:v>309.20000000001056</c:v>
                </c:pt>
                <c:pt idx="7731">
                  <c:v>309.24000000001058</c:v>
                </c:pt>
                <c:pt idx="7732">
                  <c:v>309.2800000000106</c:v>
                </c:pt>
                <c:pt idx="7733">
                  <c:v>309.32000000001062</c:v>
                </c:pt>
                <c:pt idx="7734">
                  <c:v>309.36000000001064</c:v>
                </c:pt>
                <c:pt idx="7735">
                  <c:v>309.40000000001066</c:v>
                </c:pt>
                <c:pt idx="7736">
                  <c:v>309.44000000001068</c:v>
                </c:pt>
                <c:pt idx="7737">
                  <c:v>309.4800000000107</c:v>
                </c:pt>
                <c:pt idx="7738">
                  <c:v>309.52000000001073</c:v>
                </c:pt>
                <c:pt idx="7739">
                  <c:v>309.56000000001075</c:v>
                </c:pt>
                <c:pt idx="7740">
                  <c:v>309.60000000001077</c:v>
                </c:pt>
                <c:pt idx="7741">
                  <c:v>309.64000000001079</c:v>
                </c:pt>
                <c:pt idx="7742">
                  <c:v>309.68000000001081</c:v>
                </c:pt>
                <c:pt idx="7743">
                  <c:v>309.72000000001083</c:v>
                </c:pt>
                <c:pt idx="7744">
                  <c:v>309.76000000001085</c:v>
                </c:pt>
                <c:pt idx="7745">
                  <c:v>309.80000000001087</c:v>
                </c:pt>
                <c:pt idx="7746">
                  <c:v>309.84000000001089</c:v>
                </c:pt>
                <c:pt idx="7747">
                  <c:v>309.88000000001091</c:v>
                </c:pt>
                <c:pt idx="7748">
                  <c:v>309.92000000001093</c:v>
                </c:pt>
                <c:pt idx="7749">
                  <c:v>309.96000000001095</c:v>
                </c:pt>
                <c:pt idx="7750">
                  <c:v>310.00000000001097</c:v>
                </c:pt>
                <c:pt idx="7751">
                  <c:v>310.04000000001099</c:v>
                </c:pt>
                <c:pt idx="7752">
                  <c:v>310.08000000001101</c:v>
                </c:pt>
                <c:pt idx="7753">
                  <c:v>310.12000000001103</c:v>
                </c:pt>
                <c:pt idx="7754">
                  <c:v>310.16000000001105</c:v>
                </c:pt>
                <c:pt idx="7755">
                  <c:v>310.20000000001107</c:v>
                </c:pt>
                <c:pt idx="7756">
                  <c:v>310.24000000001109</c:v>
                </c:pt>
                <c:pt idx="7757">
                  <c:v>310.28000000001111</c:v>
                </c:pt>
                <c:pt idx="7758">
                  <c:v>310.32000000001113</c:v>
                </c:pt>
                <c:pt idx="7759">
                  <c:v>310.36000000001115</c:v>
                </c:pt>
                <c:pt idx="7760">
                  <c:v>310.40000000001118</c:v>
                </c:pt>
                <c:pt idx="7761">
                  <c:v>310.4400000000112</c:v>
                </c:pt>
                <c:pt idx="7762">
                  <c:v>310.48000000001122</c:v>
                </c:pt>
                <c:pt idx="7763">
                  <c:v>310.52000000001124</c:v>
                </c:pt>
                <c:pt idx="7764">
                  <c:v>310.56000000001126</c:v>
                </c:pt>
                <c:pt idx="7765">
                  <c:v>310.60000000001128</c:v>
                </c:pt>
                <c:pt idx="7766">
                  <c:v>310.6400000000113</c:v>
                </c:pt>
                <c:pt idx="7767">
                  <c:v>310.68000000001132</c:v>
                </c:pt>
                <c:pt idx="7768">
                  <c:v>310.72000000001134</c:v>
                </c:pt>
                <c:pt idx="7769">
                  <c:v>310.76000000001136</c:v>
                </c:pt>
                <c:pt idx="7770">
                  <c:v>310.80000000001138</c:v>
                </c:pt>
                <c:pt idx="7771">
                  <c:v>310.8400000000114</c:v>
                </c:pt>
                <c:pt idx="7772">
                  <c:v>310.88000000001142</c:v>
                </c:pt>
                <c:pt idx="7773">
                  <c:v>310.92000000001144</c:v>
                </c:pt>
                <c:pt idx="7774">
                  <c:v>310.96000000001146</c:v>
                </c:pt>
                <c:pt idx="7775">
                  <c:v>311.00000000001148</c:v>
                </c:pt>
                <c:pt idx="7776">
                  <c:v>311.0400000000115</c:v>
                </c:pt>
                <c:pt idx="7777">
                  <c:v>311.08000000001152</c:v>
                </c:pt>
                <c:pt idx="7778">
                  <c:v>311.12000000001154</c:v>
                </c:pt>
                <c:pt idx="7779">
                  <c:v>311.16000000001156</c:v>
                </c:pt>
                <c:pt idx="7780">
                  <c:v>311.20000000001158</c:v>
                </c:pt>
                <c:pt idx="7781">
                  <c:v>311.24000000001161</c:v>
                </c:pt>
                <c:pt idx="7782">
                  <c:v>311.28000000001163</c:v>
                </c:pt>
                <c:pt idx="7783">
                  <c:v>311.32000000001165</c:v>
                </c:pt>
                <c:pt idx="7784">
                  <c:v>311.36000000001167</c:v>
                </c:pt>
                <c:pt idx="7785">
                  <c:v>311.40000000001169</c:v>
                </c:pt>
                <c:pt idx="7786">
                  <c:v>311.44000000001171</c:v>
                </c:pt>
                <c:pt idx="7787">
                  <c:v>311.48000000001173</c:v>
                </c:pt>
                <c:pt idx="7788">
                  <c:v>311.52000000001175</c:v>
                </c:pt>
                <c:pt idx="7789">
                  <c:v>311.56000000001177</c:v>
                </c:pt>
                <c:pt idx="7790">
                  <c:v>311.60000000001179</c:v>
                </c:pt>
                <c:pt idx="7791">
                  <c:v>311.64000000001181</c:v>
                </c:pt>
                <c:pt idx="7792">
                  <c:v>311.68000000001183</c:v>
                </c:pt>
                <c:pt idx="7793">
                  <c:v>311.72000000001185</c:v>
                </c:pt>
                <c:pt idx="7794">
                  <c:v>311.76000000001187</c:v>
                </c:pt>
                <c:pt idx="7795">
                  <c:v>311.80000000001189</c:v>
                </c:pt>
                <c:pt idx="7796">
                  <c:v>311.84000000001191</c:v>
                </c:pt>
                <c:pt idx="7797">
                  <c:v>311.88000000001193</c:v>
                </c:pt>
                <c:pt idx="7798">
                  <c:v>311.92000000001195</c:v>
                </c:pt>
                <c:pt idx="7799">
                  <c:v>311.96000000001197</c:v>
                </c:pt>
                <c:pt idx="7800">
                  <c:v>312.00000000001199</c:v>
                </c:pt>
                <c:pt idx="7801">
                  <c:v>312.04000000001201</c:v>
                </c:pt>
                <c:pt idx="7802">
                  <c:v>312.08000000001203</c:v>
                </c:pt>
                <c:pt idx="7803">
                  <c:v>312.12000000001206</c:v>
                </c:pt>
                <c:pt idx="7804">
                  <c:v>312.16000000001208</c:v>
                </c:pt>
                <c:pt idx="7805">
                  <c:v>312.2000000000121</c:v>
                </c:pt>
                <c:pt idx="7806">
                  <c:v>312.24000000001212</c:v>
                </c:pt>
                <c:pt idx="7807">
                  <c:v>312.28000000001214</c:v>
                </c:pt>
                <c:pt idx="7808">
                  <c:v>312.32000000001216</c:v>
                </c:pt>
                <c:pt idx="7809">
                  <c:v>312.36000000001218</c:v>
                </c:pt>
                <c:pt idx="7810">
                  <c:v>312.4000000000122</c:v>
                </c:pt>
                <c:pt idx="7811">
                  <c:v>312.44000000001222</c:v>
                </c:pt>
                <c:pt idx="7812">
                  <c:v>312.48000000001224</c:v>
                </c:pt>
                <c:pt idx="7813">
                  <c:v>312.52000000001226</c:v>
                </c:pt>
                <c:pt idx="7814">
                  <c:v>312.56000000001228</c:v>
                </c:pt>
                <c:pt idx="7815">
                  <c:v>312.6000000000123</c:v>
                </c:pt>
                <c:pt idx="7816">
                  <c:v>312.64000000001232</c:v>
                </c:pt>
                <c:pt idx="7817">
                  <c:v>312.68000000001234</c:v>
                </c:pt>
                <c:pt idx="7818">
                  <c:v>312.72000000001236</c:v>
                </c:pt>
                <c:pt idx="7819">
                  <c:v>312.76000000001238</c:v>
                </c:pt>
                <c:pt idx="7820">
                  <c:v>312.8000000000124</c:v>
                </c:pt>
                <c:pt idx="7821">
                  <c:v>312.84000000001242</c:v>
                </c:pt>
                <c:pt idx="7822">
                  <c:v>312.88000000001244</c:v>
                </c:pt>
                <c:pt idx="7823">
                  <c:v>312.92000000001246</c:v>
                </c:pt>
                <c:pt idx="7824">
                  <c:v>312.96000000001249</c:v>
                </c:pt>
                <c:pt idx="7825">
                  <c:v>313.00000000001251</c:v>
                </c:pt>
                <c:pt idx="7826">
                  <c:v>313.04000000001253</c:v>
                </c:pt>
                <c:pt idx="7827">
                  <c:v>313.08000000001255</c:v>
                </c:pt>
                <c:pt idx="7828">
                  <c:v>313.12000000001257</c:v>
                </c:pt>
                <c:pt idx="7829">
                  <c:v>313.16000000001259</c:v>
                </c:pt>
                <c:pt idx="7830">
                  <c:v>313.20000000001261</c:v>
                </c:pt>
                <c:pt idx="7831">
                  <c:v>313.24000000001263</c:v>
                </c:pt>
                <c:pt idx="7832">
                  <c:v>313.28000000001265</c:v>
                </c:pt>
                <c:pt idx="7833">
                  <c:v>313.32000000001267</c:v>
                </c:pt>
                <c:pt idx="7834">
                  <c:v>313.36000000001269</c:v>
                </c:pt>
                <c:pt idx="7835">
                  <c:v>313.40000000001271</c:v>
                </c:pt>
                <c:pt idx="7836">
                  <c:v>313.44000000001273</c:v>
                </c:pt>
                <c:pt idx="7837">
                  <c:v>313.48000000001275</c:v>
                </c:pt>
                <c:pt idx="7838">
                  <c:v>313.52000000001277</c:v>
                </c:pt>
                <c:pt idx="7839">
                  <c:v>313.56000000001279</c:v>
                </c:pt>
                <c:pt idx="7840">
                  <c:v>313.60000000001281</c:v>
                </c:pt>
                <c:pt idx="7841">
                  <c:v>313.64000000001283</c:v>
                </c:pt>
                <c:pt idx="7842">
                  <c:v>313.68000000001285</c:v>
                </c:pt>
                <c:pt idx="7843">
                  <c:v>313.72000000001287</c:v>
                </c:pt>
                <c:pt idx="7844">
                  <c:v>313.76000000001289</c:v>
                </c:pt>
                <c:pt idx="7845">
                  <c:v>313.80000000001291</c:v>
                </c:pt>
                <c:pt idx="7846">
                  <c:v>313.84000000001294</c:v>
                </c:pt>
                <c:pt idx="7847">
                  <c:v>313.88000000001296</c:v>
                </c:pt>
                <c:pt idx="7848">
                  <c:v>313.92000000001298</c:v>
                </c:pt>
                <c:pt idx="7849">
                  <c:v>313.960000000013</c:v>
                </c:pt>
                <c:pt idx="7850">
                  <c:v>314.00000000001302</c:v>
                </c:pt>
                <c:pt idx="7851">
                  <c:v>314.04000000001304</c:v>
                </c:pt>
                <c:pt idx="7852">
                  <c:v>314.08000000001306</c:v>
                </c:pt>
                <c:pt idx="7853">
                  <c:v>314.12000000001308</c:v>
                </c:pt>
                <c:pt idx="7854">
                  <c:v>314.1600000000131</c:v>
                </c:pt>
                <c:pt idx="7855">
                  <c:v>314.20000000001312</c:v>
                </c:pt>
                <c:pt idx="7856">
                  <c:v>314.24000000001314</c:v>
                </c:pt>
                <c:pt idx="7857">
                  <c:v>314.28000000001316</c:v>
                </c:pt>
                <c:pt idx="7858">
                  <c:v>314.32000000001318</c:v>
                </c:pt>
                <c:pt idx="7859">
                  <c:v>314.3600000000132</c:v>
                </c:pt>
                <c:pt idx="7860">
                  <c:v>314.40000000001322</c:v>
                </c:pt>
                <c:pt idx="7861">
                  <c:v>314.44000000001324</c:v>
                </c:pt>
                <c:pt idx="7862">
                  <c:v>314.48000000001326</c:v>
                </c:pt>
                <c:pt idx="7863">
                  <c:v>314.52000000001328</c:v>
                </c:pt>
                <c:pt idx="7864">
                  <c:v>314.5600000000133</c:v>
                </c:pt>
                <c:pt idx="7865">
                  <c:v>314.60000000001332</c:v>
                </c:pt>
                <c:pt idx="7866">
                  <c:v>314.64000000001334</c:v>
                </c:pt>
                <c:pt idx="7867">
                  <c:v>314.68000000001337</c:v>
                </c:pt>
                <c:pt idx="7868">
                  <c:v>314.72000000001339</c:v>
                </c:pt>
                <c:pt idx="7869">
                  <c:v>314.76000000001341</c:v>
                </c:pt>
                <c:pt idx="7870">
                  <c:v>314.80000000001343</c:v>
                </c:pt>
                <c:pt idx="7871">
                  <c:v>314.84000000001345</c:v>
                </c:pt>
                <c:pt idx="7872">
                  <c:v>314.88000000001347</c:v>
                </c:pt>
                <c:pt idx="7873">
                  <c:v>314.92000000001349</c:v>
                </c:pt>
                <c:pt idx="7874">
                  <c:v>314.96000000001351</c:v>
                </c:pt>
                <c:pt idx="7875">
                  <c:v>315.00000000001353</c:v>
                </c:pt>
                <c:pt idx="7876">
                  <c:v>315.04000000001355</c:v>
                </c:pt>
                <c:pt idx="7877">
                  <c:v>315.08000000001357</c:v>
                </c:pt>
                <c:pt idx="7878">
                  <c:v>315.12000000001359</c:v>
                </c:pt>
                <c:pt idx="7879">
                  <c:v>315.16000000001361</c:v>
                </c:pt>
                <c:pt idx="7880">
                  <c:v>315.20000000001363</c:v>
                </c:pt>
                <c:pt idx="7881">
                  <c:v>315.24000000001365</c:v>
                </c:pt>
                <c:pt idx="7882">
                  <c:v>315.28000000001367</c:v>
                </c:pt>
                <c:pt idx="7883">
                  <c:v>315.32000000001369</c:v>
                </c:pt>
                <c:pt idx="7884">
                  <c:v>315.36000000001371</c:v>
                </c:pt>
                <c:pt idx="7885">
                  <c:v>315.40000000001373</c:v>
                </c:pt>
                <c:pt idx="7886">
                  <c:v>315.44000000001375</c:v>
                </c:pt>
                <c:pt idx="7887">
                  <c:v>315.48000000001377</c:v>
                </c:pt>
                <c:pt idx="7888">
                  <c:v>315.52000000001379</c:v>
                </c:pt>
                <c:pt idx="7889">
                  <c:v>315.56000000001382</c:v>
                </c:pt>
                <c:pt idx="7890">
                  <c:v>315.60000000001384</c:v>
                </c:pt>
                <c:pt idx="7891">
                  <c:v>315.64000000001386</c:v>
                </c:pt>
                <c:pt idx="7892">
                  <c:v>315.68000000001388</c:v>
                </c:pt>
                <c:pt idx="7893">
                  <c:v>315.7200000000139</c:v>
                </c:pt>
                <c:pt idx="7894">
                  <c:v>315.76000000001392</c:v>
                </c:pt>
                <c:pt idx="7895">
                  <c:v>315.80000000001394</c:v>
                </c:pt>
                <c:pt idx="7896">
                  <c:v>315.84000000001396</c:v>
                </c:pt>
                <c:pt idx="7897">
                  <c:v>315.88000000001398</c:v>
                </c:pt>
                <c:pt idx="7898">
                  <c:v>315.920000000014</c:v>
                </c:pt>
                <c:pt idx="7899">
                  <c:v>315.96000000001402</c:v>
                </c:pt>
                <c:pt idx="7900">
                  <c:v>316.00000000001404</c:v>
                </c:pt>
                <c:pt idx="7901">
                  <c:v>316.04000000001406</c:v>
                </c:pt>
                <c:pt idx="7902">
                  <c:v>316.08000000001408</c:v>
                </c:pt>
                <c:pt idx="7903">
                  <c:v>316.1200000000141</c:v>
                </c:pt>
                <c:pt idx="7904">
                  <c:v>316.16000000001412</c:v>
                </c:pt>
                <c:pt idx="7905">
                  <c:v>316.20000000001414</c:v>
                </c:pt>
                <c:pt idx="7906">
                  <c:v>316.24000000001416</c:v>
                </c:pt>
                <c:pt idx="7907">
                  <c:v>316.28000000001418</c:v>
                </c:pt>
                <c:pt idx="7908">
                  <c:v>316.3200000000142</c:v>
                </c:pt>
                <c:pt idx="7909">
                  <c:v>316.36000000001422</c:v>
                </c:pt>
                <c:pt idx="7910">
                  <c:v>316.40000000001424</c:v>
                </c:pt>
                <c:pt idx="7911">
                  <c:v>316.44000000001427</c:v>
                </c:pt>
                <c:pt idx="7912">
                  <c:v>316.48000000001429</c:v>
                </c:pt>
                <c:pt idx="7913">
                  <c:v>316.52000000001431</c:v>
                </c:pt>
                <c:pt idx="7914">
                  <c:v>316.56000000001433</c:v>
                </c:pt>
                <c:pt idx="7915">
                  <c:v>316.60000000001435</c:v>
                </c:pt>
                <c:pt idx="7916">
                  <c:v>316.64000000001437</c:v>
                </c:pt>
                <c:pt idx="7917">
                  <c:v>316.68000000001439</c:v>
                </c:pt>
                <c:pt idx="7918">
                  <c:v>316.72000000001441</c:v>
                </c:pt>
                <c:pt idx="7919">
                  <c:v>316.76000000001443</c:v>
                </c:pt>
                <c:pt idx="7920">
                  <c:v>316.80000000001445</c:v>
                </c:pt>
                <c:pt idx="7921">
                  <c:v>316.84000000001447</c:v>
                </c:pt>
                <c:pt idx="7922">
                  <c:v>316.88000000001449</c:v>
                </c:pt>
                <c:pt idx="7923">
                  <c:v>316.92000000001451</c:v>
                </c:pt>
                <c:pt idx="7924">
                  <c:v>316.96000000001453</c:v>
                </c:pt>
                <c:pt idx="7925">
                  <c:v>317.00000000001455</c:v>
                </c:pt>
                <c:pt idx="7926">
                  <c:v>317.04000000001457</c:v>
                </c:pt>
                <c:pt idx="7927">
                  <c:v>317.08000000001459</c:v>
                </c:pt>
                <c:pt idx="7928">
                  <c:v>317.12000000001461</c:v>
                </c:pt>
                <c:pt idx="7929">
                  <c:v>317.16000000001463</c:v>
                </c:pt>
                <c:pt idx="7930">
                  <c:v>317.20000000001465</c:v>
                </c:pt>
                <c:pt idx="7931">
                  <c:v>317.24000000001467</c:v>
                </c:pt>
                <c:pt idx="7932">
                  <c:v>317.2800000000147</c:v>
                </c:pt>
                <c:pt idx="7933">
                  <c:v>317.32000000001472</c:v>
                </c:pt>
                <c:pt idx="7934">
                  <c:v>317.36000000001474</c:v>
                </c:pt>
                <c:pt idx="7935">
                  <c:v>317.40000000001476</c:v>
                </c:pt>
                <c:pt idx="7936">
                  <c:v>317.44000000001478</c:v>
                </c:pt>
                <c:pt idx="7937">
                  <c:v>317.4800000000148</c:v>
                </c:pt>
                <c:pt idx="7938">
                  <c:v>317.52000000001482</c:v>
                </c:pt>
                <c:pt idx="7939">
                  <c:v>317.56000000001484</c:v>
                </c:pt>
                <c:pt idx="7940">
                  <c:v>317.60000000001486</c:v>
                </c:pt>
                <c:pt idx="7941">
                  <c:v>317.64000000001488</c:v>
                </c:pt>
                <c:pt idx="7942">
                  <c:v>317.6800000000149</c:v>
                </c:pt>
                <c:pt idx="7943">
                  <c:v>317.72000000001492</c:v>
                </c:pt>
                <c:pt idx="7944">
                  <c:v>317.76000000001494</c:v>
                </c:pt>
                <c:pt idx="7945">
                  <c:v>317.80000000001496</c:v>
                </c:pt>
                <c:pt idx="7946">
                  <c:v>317.84000000001498</c:v>
                </c:pt>
                <c:pt idx="7947">
                  <c:v>317.880000000015</c:v>
                </c:pt>
                <c:pt idx="7948">
                  <c:v>317.92000000001502</c:v>
                </c:pt>
                <c:pt idx="7949">
                  <c:v>317.96000000001504</c:v>
                </c:pt>
                <c:pt idx="7950">
                  <c:v>318.00000000001506</c:v>
                </c:pt>
                <c:pt idx="7951">
                  <c:v>318.04000000001508</c:v>
                </c:pt>
                <c:pt idx="7952">
                  <c:v>318.0800000000151</c:v>
                </c:pt>
                <c:pt idx="7953">
                  <c:v>318.12000000001512</c:v>
                </c:pt>
                <c:pt idx="7954">
                  <c:v>318.16000000001515</c:v>
                </c:pt>
                <c:pt idx="7955">
                  <c:v>318.20000000001517</c:v>
                </c:pt>
                <c:pt idx="7956">
                  <c:v>318.24000000001519</c:v>
                </c:pt>
                <c:pt idx="7957">
                  <c:v>318.28000000001521</c:v>
                </c:pt>
                <c:pt idx="7958">
                  <c:v>318.32000000001523</c:v>
                </c:pt>
                <c:pt idx="7959">
                  <c:v>318.36000000001525</c:v>
                </c:pt>
                <c:pt idx="7960">
                  <c:v>318.40000000001527</c:v>
                </c:pt>
                <c:pt idx="7961">
                  <c:v>318.44000000001529</c:v>
                </c:pt>
                <c:pt idx="7962">
                  <c:v>318.48000000001531</c:v>
                </c:pt>
                <c:pt idx="7963">
                  <c:v>318.52000000001533</c:v>
                </c:pt>
                <c:pt idx="7964">
                  <c:v>318.56000000001535</c:v>
                </c:pt>
                <c:pt idx="7965">
                  <c:v>318.60000000001537</c:v>
                </c:pt>
                <c:pt idx="7966">
                  <c:v>318.64000000001539</c:v>
                </c:pt>
                <c:pt idx="7967">
                  <c:v>318.68000000001541</c:v>
                </c:pt>
                <c:pt idx="7968">
                  <c:v>318.72000000001543</c:v>
                </c:pt>
                <c:pt idx="7969">
                  <c:v>318.76000000001545</c:v>
                </c:pt>
                <c:pt idx="7970">
                  <c:v>318.80000000001547</c:v>
                </c:pt>
                <c:pt idx="7971">
                  <c:v>318.84000000001549</c:v>
                </c:pt>
                <c:pt idx="7972">
                  <c:v>318.88000000001551</c:v>
                </c:pt>
                <c:pt idx="7973">
                  <c:v>318.92000000001553</c:v>
                </c:pt>
                <c:pt idx="7974">
                  <c:v>318.96000000001555</c:v>
                </c:pt>
                <c:pt idx="7975">
                  <c:v>319.00000000001558</c:v>
                </c:pt>
                <c:pt idx="7976">
                  <c:v>319.0400000000156</c:v>
                </c:pt>
                <c:pt idx="7977">
                  <c:v>319.08000000001562</c:v>
                </c:pt>
                <c:pt idx="7978">
                  <c:v>319.12000000001564</c:v>
                </c:pt>
                <c:pt idx="7979">
                  <c:v>319.16000000001566</c:v>
                </c:pt>
                <c:pt idx="7980">
                  <c:v>319.20000000001568</c:v>
                </c:pt>
                <c:pt idx="7981">
                  <c:v>319.2400000000157</c:v>
                </c:pt>
                <c:pt idx="7982">
                  <c:v>319.28000000001572</c:v>
                </c:pt>
                <c:pt idx="7983">
                  <c:v>319.32000000001574</c:v>
                </c:pt>
                <c:pt idx="7984">
                  <c:v>319.36000000001576</c:v>
                </c:pt>
                <c:pt idx="7985">
                  <c:v>319.40000000001578</c:v>
                </c:pt>
                <c:pt idx="7986">
                  <c:v>319.4400000000158</c:v>
                </c:pt>
                <c:pt idx="7987">
                  <c:v>319.48000000001582</c:v>
                </c:pt>
                <c:pt idx="7988">
                  <c:v>319.52000000001584</c:v>
                </c:pt>
                <c:pt idx="7989">
                  <c:v>319.56000000001586</c:v>
                </c:pt>
                <c:pt idx="7990">
                  <c:v>319.60000000001588</c:v>
                </c:pt>
                <c:pt idx="7991">
                  <c:v>319.6400000000159</c:v>
                </c:pt>
                <c:pt idx="7992">
                  <c:v>319.68000000001592</c:v>
                </c:pt>
                <c:pt idx="7993">
                  <c:v>319.72000000001594</c:v>
                </c:pt>
                <c:pt idx="7994">
                  <c:v>319.76000000001596</c:v>
                </c:pt>
                <c:pt idx="7995">
                  <c:v>319.80000000001598</c:v>
                </c:pt>
                <c:pt idx="7996">
                  <c:v>319.840000000016</c:v>
                </c:pt>
                <c:pt idx="7997">
                  <c:v>319.88000000001603</c:v>
                </c:pt>
                <c:pt idx="7998">
                  <c:v>319.92000000001605</c:v>
                </c:pt>
                <c:pt idx="7999">
                  <c:v>319.96000000001607</c:v>
                </c:pt>
                <c:pt idx="8000">
                  <c:v>320.00000000001609</c:v>
                </c:pt>
                <c:pt idx="8001">
                  <c:v>320.04000000001611</c:v>
                </c:pt>
                <c:pt idx="8002">
                  <c:v>320.08000000001613</c:v>
                </c:pt>
                <c:pt idx="8003">
                  <c:v>320.12000000001615</c:v>
                </c:pt>
                <c:pt idx="8004">
                  <c:v>320.16000000001617</c:v>
                </c:pt>
                <c:pt idx="8005">
                  <c:v>320.20000000001619</c:v>
                </c:pt>
                <c:pt idx="8006">
                  <c:v>320.24000000001621</c:v>
                </c:pt>
                <c:pt idx="8007">
                  <c:v>320.28000000001623</c:v>
                </c:pt>
                <c:pt idx="8008">
                  <c:v>320.32000000001625</c:v>
                </c:pt>
                <c:pt idx="8009">
                  <c:v>320.36000000001627</c:v>
                </c:pt>
                <c:pt idx="8010">
                  <c:v>320.40000000001629</c:v>
                </c:pt>
                <c:pt idx="8011">
                  <c:v>320.44000000001631</c:v>
                </c:pt>
                <c:pt idx="8012">
                  <c:v>320.48000000001633</c:v>
                </c:pt>
                <c:pt idx="8013">
                  <c:v>320.52000000001635</c:v>
                </c:pt>
                <c:pt idx="8014">
                  <c:v>320.56000000001637</c:v>
                </c:pt>
                <c:pt idx="8015">
                  <c:v>320.60000000001639</c:v>
                </c:pt>
                <c:pt idx="8016">
                  <c:v>320.64000000001641</c:v>
                </c:pt>
                <c:pt idx="8017">
                  <c:v>320.68000000001643</c:v>
                </c:pt>
                <c:pt idx="8018">
                  <c:v>320.72000000001646</c:v>
                </c:pt>
                <c:pt idx="8019">
                  <c:v>320.76000000001648</c:v>
                </c:pt>
                <c:pt idx="8020">
                  <c:v>320.8000000000165</c:v>
                </c:pt>
                <c:pt idx="8021">
                  <c:v>320.84000000001652</c:v>
                </c:pt>
                <c:pt idx="8022">
                  <c:v>320.88000000001654</c:v>
                </c:pt>
                <c:pt idx="8023">
                  <c:v>320.92000000001656</c:v>
                </c:pt>
                <c:pt idx="8024">
                  <c:v>320.96000000001658</c:v>
                </c:pt>
                <c:pt idx="8025">
                  <c:v>321.0000000000166</c:v>
                </c:pt>
                <c:pt idx="8026">
                  <c:v>321.04000000001662</c:v>
                </c:pt>
                <c:pt idx="8027">
                  <c:v>321.08000000001664</c:v>
                </c:pt>
                <c:pt idx="8028">
                  <c:v>321.12000000001666</c:v>
                </c:pt>
                <c:pt idx="8029">
                  <c:v>321.16000000001668</c:v>
                </c:pt>
                <c:pt idx="8030">
                  <c:v>321.2000000000167</c:v>
                </c:pt>
                <c:pt idx="8031">
                  <c:v>321.24000000001672</c:v>
                </c:pt>
                <c:pt idx="8032">
                  <c:v>321.28000000001674</c:v>
                </c:pt>
                <c:pt idx="8033">
                  <c:v>321.32000000001676</c:v>
                </c:pt>
                <c:pt idx="8034">
                  <c:v>321.36000000001678</c:v>
                </c:pt>
                <c:pt idx="8035">
                  <c:v>321.4000000000168</c:v>
                </c:pt>
                <c:pt idx="8036">
                  <c:v>321.44000000001682</c:v>
                </c:pt>
                <c:pt idx="8037">
                  <c:v>321.48000000001684</c:v>
                </c:pt>
                <c:pt idx="8038">
                  <c:v>321.52000000001686</c:v>
                </c:pt>
                <c:pt idx="8039">
                  <c:v>321.56000000001688</c:v>
                </c:pt>
                <c:pt idx="8040">
                  <c:v>321.60000000001691</c:v>
                </c:pt>
                <c:pt idx="8041">
                  <c:v>321.64000000001693</c:v>
                </c:pt>
                <c:pt idx="8042">
                  <c:v>321.68000000001695</c:v>
                </c:pt>
                <c:pt idx="8043">
                  <c:v>321.72000000001697</c:v>
                </c:pt>
                <c:pt idx="8044">
                  <c:v>321.76000000001699</c:v>
                </c:pt>
                <c:pt idx="8045">
                  <c:v>321.80000000001701</c:v>
                </c:pt>
                <c:pt idx="8046">
                  <c:v>321.84000000001703</c:v>
                </c:pt>
                <c:pt idx="8047">
                  <c:v>321.88000000001705</c:v>
                </c:pt>
                <c:pt idx="8048">
                  <c:v>321.92000000001707</c:v>
                </c:pt>
                <c:pt idx="8049">
                  <c:v>321.96000000001709</c:v>
                </c:pt>
                <c:pt idx="8050">
                  <c:v>322.00000000001711</c:v>
                </c:pt>
                <c:pt idx="8051">
                  <c:v>322.04000000001713</c:v>
                </c:pt>
                <c:pt idx="8052">
                  <c:v>322.08000000001715</c:v>
                </c:pt>
                <c:pt idx="8053">
                  <c:v>322.12000000001717</c:v>
                </c:pt>
                <c:pt idx="8054">
                  <c:v>322.16000000001719</c:v>
                </c:pt>
                <c:pt idx="8055">
                  <c:v>322.20000000001721</c:v>
                </c:pt>
                <c:pt idx="8056">
                  <c:v>322.24000000001723</c:v>
                </c:pt>
                <c:pt idx="8057">
                  <c:v>322.28000000001725</c:v>
                </c:pt>
                <c:pt idx="8058">
                  <c:v>322.32000000001727</c:v>
                </c:pt>
                <c:pt idx="8059">
                  <c:v>322.36000000001729</c:v>
                </c:pt>
                <c:pt idx="8060">
                  <c:v>322.40000000001731</c:v>
                </c:pt>
                <c:pt idx="8061">
                  <c:v>322.44000000001733</c:v>
                </c:pt>
                <c:pt idx="8062">
                  <c:v>322.48000000001736</c:v>
                </c:pt>
                <c:pt idx="8063">
                  <c:v>322.52000000001738</c:v>
                </c:pt>
                <c:pt idx="8064">
                  <c:v>322.5600000000174</c:v>
                </c:pt>
                <c:pt idx="8065">
                  <c:v>322.60000000001742</c:v>
                </c:pt>
                <c:pt idx="8066">
                  <c:v>322.64000000001744</c:v>
                </c:pt>
                <c:pt idx="8067">
                  <c:v>322.68000000001746</c:v>
                </c:pt>
                <c:pt idx="8068">
                  <c:v>322.72000000001748</c:v>
                </c:pt>
                <c:pt idx="8069">
                  <c:v>322.7600000000175</c:v>
                </c:pt>
                <c:pt idx="8070">
                  <c:v>322.80000000001752</c:v>
                </c:pt>
                <c:pt idx="8071">
                  <c:v>322.84000000001754</c:v>
                </c:pt>
                <c:pt idx="8072">
                  <c:v>322.88000000001756</c:v>
                </c:pt>
                <c:pt idx="8073">
                  <c:v>322.92000000001758</c:v>
                </c:pt>
                <c:pt idx="8074">
                  <c:v>322.9600000000176</c:v>
                </c:pt>
                <c:pt idx="8075">
                  <c:v>323.00000000001762</c:v>
                </c:pt>
                <c:pt idx="8076">
                  <c:v>323.04000000001764</c:v>
                </c:pt>
                <c:pt idx="8077">
                  <c:v>323.08000000001766</c:v>
                </c:pt>
                <c:pt idx="8078">
                  <c:v>323.12000000001768</c:v>
                </c:pt>
                <c:pt idx="8079">
                  <c:v>323.1600000000177</c:v>
                </c:pt>
                <c:pt idx="8080">
                  <c:v>323.20000000001772</c:v>
                </c:pt>
                <c:pt idx="8081">
                  <c:v>323.24000000001774</c:v>
                </c:pt>
                <c:pt idx="8082">
                  <c:v>323.28000000001776</c:v>
                </c:pt>
                <c:pt idx="8083">
                  <c:v>323.32000000001779</c:v>
                </c:pt>
                <c:pt idx="8084">
                  <c:v>323.36000000001781</c:v>
                </c:pt>
                <c:pt idx="8085">
                  <c:v>323.40000000001783</c:v>
                </c:pt>
                <c:pt idx="8086">
                  <c:v>323.44000000001785</c:v>
                </c:pt>
                <c:pt idx="8087">
                  <c:v>323.48000000001787</c:v>
                </c:pt>
                <c:pt idx="8088">
                  <c:v>323.52000000001789</c:v>
                </c:pt>
                <c:pt idx="8089">
                  <c:v>323.56000000001791</c:v>
                </c:pt>
                <c:pt idx="8090">
                  <c:v>323.60000000001793</c:v>
                </c:pt>
                <c:pt idx="8091">
                  <c:v>323.64000000001795</c:v>
                </c:pt>
                <c:pt idx="8092">
                  <c:v>323.68000000001797</c:v>
                </c:pt>
                <c:pt idx="8093">
                  <c:v>323.72000000001799</c:v>
                </c:pt>
                <c:pt idx="8094">
                  <c:v>323.76000000001801</c:v>
                </c:pt>
                <c:pt idx="8095">
                  <c:v>323.80000000001803</c:v>
                </c:pt>
                <c:pt idx="8096">
                  <c:v>323.84000000001805</c:v>
                </c:pt>
                <c:pt idx="8097">
                  <c:v>323.88000000001807</c:v>
                </c:pt>
                <c:pt idx="8098">
                  <c:v>323.92000000001809</c:v>
                </c:pt>
                <c:pt idx="8099">
                  <c:v>323.96000000001811</c:v>
                </c:pt>
                <c:pt idx="8100">
                  <c:v>324.00000000001813</c:v>
                </c:pt>
                <c:pt idx="8101">
                  <c:v>324.04000000001815</c:v>
                </c:pt>
                <c:pt idx="8102">
                  <c:v>324.08000000001817</c:v>
                </c:pt>
                <c:pt idx="8103">
                  <c:v>324.12000000001819</c:v>
                </c:pt>
                <c:pt idx="8104">
                  <c:v>324.16000000001821</c:v>
                </c:pt>
                <c:pt idx="8105">
                  <c:v>324.20000000001824</c:v>
                </c:pt>
                <c:pt idx="8106">
                  <c:v>324.24000000001826</c:v>
                </c:pt>
                <c:pt idx="8107">
                  <c:v>324.28000000001828</c:v>
                </c:pt>
                <c:pt idx="8108">
                  <c:v>324.3200000000183</c:v>
                </c:pt>
                <c:pt idx="8109">
                  <c:v>324.36000000001832</c:v>
                </c:pt>
                <c:pt idx="8110">
                  <c:v>324.40000000001834</c:v>
                </c:pt>
                <c:pt idx="8111">
                  <c:v>324.44000000001836</c:v>
                </c:pt>
                <c:pt idx="8112">
                  <c:v>324.48000000001838</c:v>
                </c:pt>
                <c:pt idx="8113">
                  <c:v>324.5200000000184</c:v>
                </c:pt>
                <c:pt idx="8114">
                  <c:v>324.56000000001842</c:v>
                </c:pt>
                <c:pt idx="8115">
                  <c:v>324.60000000001844</c:v>
                </c:pt>
                <c:pt idx="8116">
                  <c:v>324.64000000001846</c:v>
                </c:pt>
                <c:pt idx="8117">
                  <c:v>324.68000000001848</c:v>
                </c:pt>
                <c:pt idx="8118">
                  <c:v>324.7200000000185</c:v>
                </c:pt>
                <c:pt idx="8119">
                  <c:v>324.76000000001852</c:v>
                </c:pt>
                <c:pt idx="8120">
                  <c:v>324.80000000001854</c:v>
                </c:pt>
                <c:pt idx="8121">
                  <c:v>324.84000000001856</c:v>
                </c:pt>
                <c:pt idx="8122">
                  <c:v>324.88000000001858</c:v>
                </c:pt>
                <c:pt idx="8123">
                  <c:v>324.9200000000186</c:v>
                </c:pt>
                <c:pt idx="8124">
                  <c:v>324.96000000001862</c:v>
                </c:pt>
                <c:pt idx="8125">
                  <c:v>325.00000000001864</c:v>
                </c:pt>
                <c:pt idx="8126">
                  <c:v>325.04000000001867</c:v>
                </c:pt>
                <c:pt idx="8127">
                  <c:v>325.08000000001869</c:v>
                </c:pt>
                <c:pt idx="8128">
                  <c:v>325.12000000001871</c:v>
                </c:pt>
                <c:pt idx="8129">
                  <c:v>325.16000000001873</c:v>
                </c:pt>
                <c:pt idx="8130">
                  <c:v>325.20000000001875</c:v>
                </c:pt>
                <c:pt idx="8131">
                  <c:v>325.24000000001877</c:v>
                </c:pt>
                <c:pt idx="8132">
                  <c:v>325.28000000001879</c:v>
                </c:pt>
                <c:pt idx="8133">
                  <c:v>325.32000000001881</c:v>
                </c:pt>
                <c:pt idx="8134">
                  <c:v>325.36000000001883</c:v>
                </c:pt>
                <c:pt idx="8135">
                  <c:v>325.40000000001885</c:v>
                </c:pt>
                <c:pt idx="8136">
                  <c:v>325.44000000001887</c:v>
                </c:pt>
                <c:pt idx="8137">
                  <c:v>325.48000000001889</c:v>
                </c:pt>
                <c:pt idx="8138">
                  <c:v>325.52000000001891</c:v>
                </c:pt>
                <c:pt idx="8139">
                  <c:v>325.56000000001893</c:v>
                </c:pt>
                <c:pt idx="8140">
                  <c:v>325.60000000001895</c:v>
                </c:pt>
                <c:pt idx="8141">
                  <c:v>325.64000000001897</c:v>
                </c:pt>
                <c:pt idx="8142">
                  <c:v>325.68000000001899</c:v>
                </c:pt>
                <c:pt idx="8143">
                  <c:v>325.72000000001901</c:v>
                </c:pt>
                <c:pt idx="8144">
                  <c:v>325.76000000001903</c:v>
                </c:pt>
                <c:pt idx="8145">
                  <c:v>325.80000000001905</c:v>
                </c:pt>
                <c:pt idx="8146">
                  <c:v>325.84000000001907</c:v>
                </c:pt>
                <c:pt idx="8147">
                  <c:v>325.88000000001909</c:v>
                </c:pt>
                <c:pt idx="8148">
                  <c:v>325.92000000001912</c:v>
                </c:pt>
                <c:pt idx="8149">
                  <c:v>325.96000000001914</c:v>
                </c:pt>
                <c:pt idx="8150">
                  <c:v>326.00000000001916</c:v>
                </c:pt>
                <c:pt idx="8151">
                  <c:v>326.04000000001918</c:v>
                </c:pt>
                <c:pt idx="8152">
                  <c:v>326.0800000000192</c:v>
                </c:pt>
                <c:pt idx="8153">
                  <c:v>326.12000000001922</c:v>
                </c:pt>
                <c:pt idx="8154">
                  <c:v>326.16000000001924</c:v>
                </c:pt>
                <c:pt idx="8155">
                  <c:v>326.20000000001926</c:v>
                </c:pt>
                <c:pt idx="8156">
                  <c:v>326.24000000001928</c:v>
                </c:pt>
                <c:pt idx="8157">
                  <c:v>326.2800000000193</c:v>
                </c:pt>
                <c:pt idx="8158">
                  <c:v>326.32000000001932</c:v>
                </c:pt>
                <c:pt idx="8159">
                  <c:v>326.36000000001934</c:v>
                </c:pt>
                <c:pt idx="8160">
                  <c:v>326.40000000001936</c:v>
                </c:pt>
                <c:pt idx="8161">
                  <c:v>326.44000000001938</c:v>
                </c:pt>
                <c:pt idx="8162">
                  <c:v>326.4800000000194</c:v>
                </c:pt>
                <c:pt idx="8163">
                  <c:v>326.52000000001942</c:v>
                </c:pt>
                <c:pt idx="8164">
                  <c:v>326.56000000001944</c:v>
                </c:pt>
                <c:pt idx="8165">
                  <c:v>326.60000000001946</c:v>
                </c:pt>
                <c:pt idx="8166">
                  <c:v>326.64000000001948</c:v>
                </c:pt>
                <c:pt idx="8167">
                  <c:v>326.6800000000195</c:v>
                </c:pt>
                <c:pt idx="8168">
                  <c:v>326.72000000001952</c:v>
                </c:pt>
                <c:pt idx="8169">
                  <c:v>326.76000000001955</c:v>
                </c:pt>
                <c:pt idx="8170">
                  <c:v>326.80000000001957</c:v>
                </c:pt>
                <c:pt idx="8171">
                  <c:v>326.84000000001959</c:v>
                </c:pt>
                <c:pt idx="8172">
                  <c:v>326.88000000001961</c:v>
                </c:pt>
                <c:pt idx="8173">
                  <c:v>326.92000000001963</c:v>
                </c:pt>
                <c:pt idx="8174">
                  <c:v>326.96000000001965</c:v>
                </c:pt>
                <c:pt idx="8175">
                  <c:v>327.00000000001967</c:v>
                </c:pt>
                <c:pt idx="8176">
                  <c:v>327.04000000001969</c:v>
                </c:pt>
                <c:pt idx="8177">
                  <c:v>327.08000000001971</c:v>
                </c:pt>
                <c:pt idx="8178">
                  <c:v>327.12000000001973</c:v>
                </c:pt>
                <c:pt idx="8179">
                  <c:v>327.16000000001975</c:v>
                </c:pt>
                <c:pt idx="8180">
                  <c:v>327.20000000001977</c:v>
                </c:pt>
                <c:pt idx="8181">
                  <c:v>327.24000000001979</c:v>
                </c:pt>
                <c:pt idx="8182">
                  <c:v>327.28000000001981</c:v>
                </c:pt>
                <c:pt idx="8183">
                  <c:v>327.32000000001983</c:v>
                </c:pt>
                <c:pt idx="8184">
                  <c:v>327.36000000001985</c:v>
                </c:pt>
                <c:pt idx="8185">
                  <c:v>327.40000000001987</c:v>
                </c:pt>
                <c:pt idx="8186">
                  <c:v>327.44000000001989</c:v>
                </c:pt>
                <c:pt idx="8187">
                  <c:v>327.48000000001991</c:v>
                </c:pt>
                <c:pt idx="8188">
                  <c:v>327.52000000001993</c:v>
                </c:pt>
                <c:pt idx="8189">
                  <c:v>327.56000000001995</c:v>
                </c:pt>
                <c:pt idx="8190">
                  <c:v>327.60000000001997</c:v>
                </c:pt>
                <c:pt idx="8191">
                  <c:v>327.64000000002</c:v>
                </c:pt>
                <c:pt idx="8192">
                  <c:v>327.68000000002002</c:v>
                </c:pt>
                <c:pt idx="8193">
                  <c:v>327.72000000002004</c:v>
                </c:pt>
                <c:pt idx="8194">
                  <c:v>327.76000000002006</c:v>
                </c:pt>
                <c:pt idx="8195">
                  <c:v>327.80000000002008</c:v>
                </c:pt>
                <c:pt idx="8196">
                  <c:v>327.8400000000201</c:v>
                </c:pt>
                <c:pt idx="8197">
                  <c:v>327.88000000002012</c:v>
                </c:pt>
                <c:pt idx="8198">
                  <c:v>327.92000000002014</c:v>
                </c:pt>
                <c:pt idx="8199">
                  <c:v>327.96000000002016</c:v>
                </c:pt>
                <c:pt idx="8200">
                  <c:v>328.00000000002018</c:v>
                </c:pt>
                <c:pt idx="8201">
                  <c:v>328.0400000000202</c:v>
                </c:pt>
                <c:pt idx="8202">
                  <c:v>328.08000000002022</c:v>
                </c:pt>
                <c:pt idx="8203">
                  <c:v>328.12000000002024</c:v>
                </c:pt>
                <c:pt idx="8204">
                  <c:v>328.16000000002026</c:v>
                </c:pt>
                <c:pt idx="8205">
                  <c:v>328.20000000002028</c:v>
                </c:pt>
                <c:pt idx="8206">
                  <c:v>328.2400000000203</c:v>
                </c:pt>
                <c:pt idx="8207">
                  <c:v>328.28000000002032</c:v>
                </c:pt>
                <c:pt idx="8208">
                  <c:v>328.32000000002034</c:v>
                </c:pt>
                <c:pt idx="8209">
                  <c:v>328.36000000002036</c:v>
                </c:pt>
                <c:pt idx="8210">
                  <c:v>328.40000000002038</c:v>
                </c:pt>
                <c:pt idx="8211">
                  <c:v>328.4400000000204</c:v>
                </c:pt>
                <c:pt idx="8212">
                  <c:v>328.48000000002042</c:v>
                </c:pt>
                <c:pt idx="8213">
                  <c:v>328.52000000002045</c:v>
                </c:pt>
                <c:pt idx="8214">
                  <c:v>328.56000000002047</c:v>
                </c:pt>
                <c:pt idx="8215">
                  <c:v>328.60000000002049</c:v>
                </c:pt>
                <c:pt idx="8216">
                  <c:v>328.64000000002051</c:v>
                </c:pt>
                <c:pt idx="8217">
                  <c:v>328.68000000002053</c:v>
                </c:pt>
                <c:pt idx="8218">
                  <c:v>328.72000000002055</c:v>
                </c:pt>
                <c:pt idx="8219">
                  <c:v>328.76000000002057</c:v>
                </c:pt>
                <c:pt idx="8220">
                  <c:v>328.80000000002059</c:v>
                </c:pt>
                <c:pt idx="8221">
                  <c:v>328.84000000002061</c:v>
                </c:pt>
                <c:pt idx="8222">
                  <c:v>328.88000000002063</c:v>
                </c:pt>
                <c:pt idx="8223">
                  <c:v>328.92000000002065</c:v>
                </c:pt>
                <c:pt idx="8224">
                  <c:v>328.96000000002067</c:v>
                </c:pt>
                <c:pt idx="8225">
                  <c:v>329.00000000002069</c:v>
                </c:pt>
                <c:pt idx="8226">
                  <c:v>329.04000000002071</c:v>
                </c:pt>
                <c:pt idx="8227">
                  <c:v>329.08000000002073</c:v>
                </c:pt>
                <c:pt idx="8228">
                  <c:v>329.12000000002075</c:v>
                </c:pt>
                <c:pt idx="8229">
                  <c:v>329.16000000002077</c:v>
                </c:pt>
                <c:pt idx="8230">
                  <c:v>329.20000000002079</c:v>
                </c:pt>
                <c:pt idx="8231">
                  <c:v>329.24000000002081</c:v>
                </c:pt>
                <c:pt idx="8232">
                  <c:v>329.28000000002083</c:v>
                </c:pt>
                <c:pt idx="8233">
                  <c:v>329.32000000002085</c:v>
                </c:pt>
                <c:pt idx="8234">
                  <c:v>329.36000000002088</c:v>
                </c:pt>
                <c:pt idx="8235">
                  <c:v>329.4000000000209</c:v>
                </c:pt>
                <c:pt idx="8236">
                  <c:v>329.44000000002092</c:v>
                </c:pt>
                <c:pt idx="8237">
                  <c:v>329.48000000002094</c:v>
                </c:pt>
                <c:pt idx="8238">
                  <c:v>329.52000000002096</c:v>
                </c:pt>
                <c:pt idx="8239">
                  <c:v>329.56000000002098</c:v>
                </c:pt>
                <c:pt idx="8240">
                  <c:v>329.600000000021</c:v>
                </c:pt>
                <c:pt idx="8241">
                  <c:v>329.64000000002102</c:v>
                </c:pt>
                <c:pt idx="8242">
                  <c:v>329.68000000002104</c:v>
                </c:pt>
                <c:pt idx="8243">
                  <c:v>329.72000000002106</c:v>
                </c:pt>
                <c:pt idx="8244">
                  <c:v>329.76000000002108</c:v>
                </c:pt>
                <c:pt idx="8245">
                  <c:v>329.8000000000211</c:v>
                </c:pt>
                <c:pt idx="8246">
                  <c:v>329.84000000002112</c:v>
                </c:pt>
                <c:pt idx="8247">
                  <c:v>329.88000000002114</c:v>
                </c:pt>
                <c:pt idx="8248">
                  <c:v>329.92000000002116</c:v>
                </c:pt>
                <c:pt idx="8249">
                  <c:v>329.96000000002118</c:v>
                </c:pt>
                <c:pt idx="8250">
                  <c:v>330.0000000000212</c:v>
                </c:pt>
                <c:pt idx="8251">
                  <c:v>330.04000000002122</c:v>
                </c:pt>
                <c:pt idx="8252">
                  <c:v>330.08000000002124</c:v>
                </c:pt>
                <c:pt idx="8253">
                  <c:v>330.12000000002126</c:v>
                </c:pt>
                <c:pt idx="8254">
                  <c:v>330.16000000002128</c:v>
                </c:pt>
                <c:pt idx="8255">
                  <c:v>330.2000000000213</c:v>
                </c:pt>
                <c:pt idx="8256">
                  <c:v>330.24000000002133</c:v>
                </c:pt>
                <c:pt idx="8257">
                  <c:v>330.28000000002135</c:v>
                </c:pt>
                <c:pt idx="8258">
                  <c:v>330.32000000002137</c:v>
                </c:pt>
                <c:pt idx="8259">
                  <c:v>330.36000000002139</c:v>
                </c:pt>
                <c:pt idx="8260">
                  <c:v>330.40000000002141</c:v>
                </c:pt>
                <c:pt idx="8261">
                  <c:v>330.44000000002143</c:v>
                </c:pt>
                <c:pt idx="8262">
                  <c:v>330.48000000002145</c:v>
                </c:pt>
                <c:pt idx="8263">
                  <c:v>330.52000000002147</c:v>
                </c:pt>
                <c:pt idx="8264">
                  <c:v>330.56000000002149</c:v>
                </c:pt>
                <c:pt idx="8265">
                  <c:v>330.60000000002151</c:v>
                </c:pt>
                <c:pt idx="8266">
                  <c:v>330.64000000002153</c:v>
                </c:pt>
                <c:pt idx="8267">
                  <c:v>330.68000000002155</c:v>
                </c:pt>
                <c:pt idx="8268">
                  <c:v>330.72000000002157</c:v>
                </c:pt>
                <c:pt idx="8269">
                  <c:v>330.76000000002159</c:v>
                </c:pt>
                <c:pt idx="8270">
                  <c:v>330.80000000002161</c:v>
                </c:pt>
                <c:pt idx="8271">
                  <c:v>330.84000000002163</c:v>
                </c:pt>
                <c:pt idx="8272">
                  <c:v>330.88000000002165</c:v>
                </c:pt>
                <c:pt idx="8273">
                  <c:v>330.92000000002167</c:v>
                </c:pt>
                <c:pt idx="8274">
                  <c:v>330.96000000002169</c:v>
                </c:pt>
                <c:pt idx="8275">
                  <c:v>331.00000000002171</c:v>
                </c:pt>
                <c:pt idx="8276">
                  <c:v>331.04000000002173</c:v>
                </c:pt>
                <c:pt idx="8277">
                  <c:v>331.08000000002176</c:v>
                </c:pt>
                <c:pt idx="8278">
                  <c:v>331.12000000002178</c:v>
                </c:pt>
                <c:pt idx="8279">
                  <c:v>331.1600000000218</c:v>
                </c:pt>
                <c:pt idx="8280">
                  <c:v>331.20000000002182</c:v>
                </c:pt>
                <c:pt idx="8281">
                  <c:v>331.24000000002184</c:v>
                </c:pt>
                <c:pt idx="8282">
                  <c:v>331.28000000002186</c:v>
                </c:pt>
                <c:pt idx="8283">
                  <c:v>331.32000000002188</c:v>
                </c:pt>
                <c:pt idx="8284">
                  <c:v>331.3600000000219</c:v>
                </c:pt>
                <c:pt idx="8285">
                  <c:v>331.40000000002192</c:v>
                </c:pt>
                <c:pt idx="8286">
                  <c:v>331.44000000002194</c:v>
                </c:pt>
                <c:pt idx="8287">
                  <c:v>331.48000000002196</c:v>
                </c:pt>
                <c:pt idx="8288">
                  <c:v>331.52000000002198</c:v>
                </c:pt>
                <c:pt idx="8289">
                  <c:v>331.560000000022</c:v>
                </c:pt>
                <c:pt idx="8290">
                  <c:v>331.60000000002202</c:v>
                </c:pt>
                <c:pt idx="8291">
                  <c:v>331.64000000002204</c:v>
                </c:pt>
                <c:pt idx="8292">
                  <c:v>331.68000000002206</c:v>
                </c:pt>
                <c:pt idx="8293">
                  <c:v>331.72000000002208</c:v>
                </c:pt>
                <c:pt idx="8294">
                  <c:v>331.7600000000221</c:v>
                </c:pt>
                <c:pt idx="8295">
                  <c:v>331.80000000002212</c:v>
                </c:pt>
                <c:pt idx="8296">
                  <c:v>331.84000000002214</c:v>
                </c:pt>
                <c:pt idx="8297">
                  <c:v>331.88000000002216</c:v>
                </c:pt>
                <c:pt idx="8298">
                  <c:v>331.92000000002218</c:v>
                </c:pt>
                <c:pt idx="8299">
                  <c:v>331.96000000002221</c:v>
                </c:pt>
                <c:pt idx="8300">
                  <c:v>332.00000000002223</c:v>
                </c:pt>
                <c:pt idx="8301">
                  <c:v>332.04000000002225</c:v>
                </c:pt>
                <c:pt idx="8302">
                  <c:v>332.08000000002227</c:v>
                </c:pt>
                <c:pt idx="8303">
                  <c:v>332.12000000002229</c:v>
                </c:pt>
                <c:pt idx="8304">
                  <c:v>332.16000000002231</c:v>
                </c:pt>
                <c:pt idx="8305">
                  <c:v>332.20000000002233</c:v>
                </c:pt>
                <c:pt idx="8306">
                  <c:v>332.24000000002235</c:v>
                </c:pt>
                <c:pt idx="8307">
                  <c:v>332.28000000002237</c:v>
                </c:pt>
                <c:pt idx="8308">
                  <c:v>332.32000000002239</c:v>
                </c:pt>
                <c:pt idx="8309">
                  <c:v>332.36000000002241</c:v>
                </c:pt>
                <c:pt idx="8310">
                  <c:v>332.40000000002243</c:v>
                </c:pt>
                <c:pt idx="8311">
                  <c:v>332.44000000002245</c:v>
                </c:pt>
                <c:pt idx="8312">
                  <c:v>332.48000000002247</c:v>
                </c:pt>
                <c:pt idx="8313">
                  <c:v>332.52000000002249</c:v>
                </c:pt>
                <c:pt idx="8314">
                  <c:v>332.56000000002251</c:v>
                </c:pt>
                <c:pt idx="8315">
                  <c:v>332.60000000002253</c:v>
                </c:pt>
                <c:pt idx="8316">
                  <c:v>332.64000000002255</c:v>
                </c:pt>
                <c:pt idx="8317">
                  <c:v>332.68000000002257</c:v>
                </c:pt>
                <c:pt idx="8318">
                  <c:v>332.72000000002259</c:v>
                </c:pt>
                <c:pt idx="8319">
                  <c:v>332.76000000002261</c:v>
                </c:pt>
                <c:pt idx="8320">
                  <c:v>332.80000000002264</c:v>
                </c:pt>
                <c:pt idx="8321">
                  <c:v>332.84000000002266</c:v>
                </c:pt>
                <c:pt idx="8322">
                  <c:v>332.88000000002268</c:v>
                </c:pt>
                <c:pt idx="8323">
                  <c:v>332.9200000000227</c:v>
                </c:pt>
                <c:pt idx="8324">
                  <c:v>332.96000000002272</c:v>
                </c:pt>
                <c:pt idx="8325">
                  <c:v>333.00000000002274</c:v>
                </c:pt>
                <c:pt idx="8326">
                  <c:v>333.04000000002276</c:v>
                </c:pt>
                <c:pt idx="8327">
                  <c:v>333.08000000002278</c:v>
                </c:pt>
                <c:pt idx="8328">
                  <c:v>333.1200000000228</c:v>
                </c:pt>
                <c:pt idx="8329">
                  <c:v>333.16000000002282</c:v>
                </c:pt>
                <c:pt idx="8330">
                  <c:v>333.20000000002284</c:v>
                </c:pt>
                <c:pt idx="8331">
                  <c:v>333.24000000002286</c:v>
                </c:pt>
                <c:pt idx="8332">
                  <c:v>333.28000000002288</c:v>
                </c:pt>
                <c:pt idx="8333">
                  <c:v>333.3200000000229</c:v>
                </c:pt>
                <c:pt idx="8334">
                  <c:v>333.36000000002292</c:v>
                </c:pt>
                <c:pt idx="8335">
                  <c:v>333.40000000002294</c:v>
                </c:pt>
                <c:pt idx="8336">
                  <c:v>333.44000000002296</c:v>
                </c:pt>
                <c:pt idx="8337">
                  <c:v>333.48000000002298</c:v>
                </c:pt>
                <c:pt idx="8338">
                  <c:v>333.520000000023</c:v>
                </c:pt>
                <c:pt idx="8339">
                  <c:v>333.56000000002302</c:v>
                </c:pt>
                <c:pt idx="8340">
                  <c:v>333.60000000002304</c:v>
                </c:pt>
                <c:pt idx="8341">
                  <c:v>333.64000000002306</c:v>
                </c:pt>
                <c:pt idx="8342">
                  <c:v>333.68000000002309</c:v>
                </c:pt>
                <c:pt idx="8343">
                  <c:v>333.72000000002311</c:v>
                </c:pt>
                <c:pt idx="8344">
                  <c:v>333.76000000002313</c:v>
                </c:pt>
                <c:pt idx="8345">
                  <c:v>333.80000000002315</c:v>
                </c:pt>
                <c:pt idx="8346">
                  <c:v>333.84000000002317</c:v>
                </c:pt>
                <c:pt idx="8347">
                  <c:v>333.88000000002319</c:v>
                </c:pt>
                <c:pt idx="8348">
                  <c:v>333.92000000002321</c:v>
                </c:pt>
                <c:pt idx="8349">
                  <c:v>333.96000000002323</c:v>
                </c:pt>
                <c:pt idx="8350">
                  <c:v>334.00000000002325</c:v>
                </c:pt>
                <c:pt idx="8351">
                  <c:v>334.04000000002327</c:v>
                </c:pt>
                <c:pt idx="8352">
                  <c:v>334.08000000002329</c:v>
                </c:pt>
                <c:pt idx="8353">
                  <c:v>334.12000000002331</c:v>
                </c:pt>
                <c:pt idx="8354">
                  <c:v>334.16000000002333</c:v>
                </c:pt>
                <c:pt idx="8355">
                  <c:v>334.20000000002335</c:v>
                </c:pt>
                <c:pt idx="8356">
                  <c:v>334.24000000002337</c:v>
                </c:pt>
                <c:pt idx="8357">
                  <c:v>334.28000000002339</c:v>
                </c:pt>
                <c:pt idx="8358">
                  <c:v>334.32000000002341</c:v>
                </c:pt>
                <c:pt idx="8359">
                  <c:v>334.36000000002343</c:v>
                </c:pt>
                <c:pt idx="8360">
                  <c:v>334.40000000002345</c:v>
                </c:pt>
                <c:pt idx="8361">
                  <c:v>334.44000000002347</c:v>
                </c:pt>
                <c:pt idx="8362">
                  <c:v>334.48000000002349</c:v>
                </c:pt>
                <c:pt idx="8363">
                  <c:v>334.52000000002351</c:v>
                </c:pt>
                <c:pt idx="8364">
                  <c:v>334.56000000002354</c:v>
                </c:pt>
                <c:pt idx="8365">
                  <c:v>334.60000000002356</c:v>
                </c:pt>
                <c:pt idx="8366">
                  <c:v>334.64000000002358</c:v>
                </c:pt>
                <c:pt idx="8367">
                  <c:v>334.6800000000236</c:v>
                </c:pt>
                <c:pt idx="8368">
                  <c:v>334.72000000002362</c:v>
                </c:pt>
                <c:pt idx="8369">
                  <c:v>334.76000000002364</c:v>
                </c:pt>
                <c:pt idx="8370">
                  <c:v>334.80000000002366</c:v>
                </c:pt>
                <c:pt idx="8371">
                  <c:v>334.84000000002368</c:v>
                </c:pt>
                <c:pt idx="8372">
                  <c:v>334.8800000000237</c:v>
                </c:pt>
                <c:pt idx="8373">
                  <c:v>334.92000000002372</c:v>
                </c:pt>
                <c:pt idx="8374">
                  <c:v>334.96000000002374</c:v>
                </c:pt>
                <c:pt idx="8375">
                  <c:v>335.00000000002376</c:v>
                </c:pt>
                <c:pt idx="8376">
                  <c:v>335.04000000002378</c:v>
                </c:pt>
                <c:pt idx="8377">
                  <c:v>335.0800000000238</c:v>
                </c:pt>
                <c:pt idx="8378">
                  <c:v>335.12000000002382</c:v>
                </c:pt>
                <c:pt idx="8379">
                  <c:v>335.16000000002384</c:v>
                </c:pt>
                <c:pt idx="8380">
                  <c:v>335.20000000002386</c:v>
                </c:pt>
                <c:pt idx="8381">
                  <c:v>335.24000000002388</c:v>
                </c:pt>
                <c:pt idx="8382">
                  <c:v>335.2800000000239</c:v>
                </c:pt>
                <c:pt idx="8383">
                  <c:v>335.32000000002392</c:v>
                </c:pt>
                <c:pt idx="8384">
                  <c:v>335.36000000002394</c:v>
                </c:pt>
                <c:pt idx="8385">
                  <c:v>335.40000000002397</c:v>
                </c:pt>
                <c:pt idx="8386">
                  <c:v>335.44000000002399</c:v>
                </c:pt>
                <c:pt idx="8387">
                  <c:v>335.48000000002401</c:v>
                </c:pt>
                <c:pt idx="8388">
                  <c:v>335.52000000002403</c:v>
                </c:pt>
                <c:pt idx="8389">
                  <c:v>335.56000000002405</c:v>
                </c:pt>
                <c:pt idx="8390">
                  <c:v>335.60000000002407</c:v>
                </c:pt>
                <c:pt idx="8391">
                  <c:v>335.64000000002409</c:v>
                </c:pt>
                <c:pt idx="8392">
                  <c:v>335.68000000002411</c:v>
                </c:pt>
                <c:pt idx="8393">
                  <c:v>335.72000000002413</c:v>
                </c:pt>
                <c:pt idx="8394">
                  <c:v>335.76000000002415</c:v>
                </c:pt>
                <c:pt idx="8395">
                  <c:v>335.80000000002417</c:v>
                </c:pt>
                <c:pt idx="8396">
                  <c:v>335.84000000002419</c:v>
                </c:pt>
                <c:pt idx="8397">
                  <c:v>335.88000000002421</c:v>
                </c:pt>
                <c:pt idx="8398">
                  <c:v>335.92000000002423</c:v>
                </c:pt>
                <c:pt idx="8399">
                  <c:v>335.96000000002425</c:v>
                </c:pt>
                <c:pt idx="8400">
                  <c:v>336.00000000002427</c:v>
                </c:pt>
                <c:pt idx="8401">
                  <c:v>336.04000000002429</c:v>
                </c:pt>
                <c:pt idx="8402">
                  <c:v>336.08000000002431</c:v>
                </c:pt>
                <c:pt idx="8403">
                  <c:v>336.12000000002433</c:v>
                </c:pt>
                <c:pt idx="8404">
                  <c:v>336.16000000002435</c:v>
                </c:pt>
                <c:pt idx="8405">
                  <c:v>336.20000000002437</c:v>
                </c:pt>
                <c:pt idx="8406">
                  <c:v>336.24000000002439</c:v>
                </c:pt>
                <c:pt idx="8407">
                  <c:v>336.28000000002442</c:v>
                </c:pt>
                <c:pt idx="8408">
                  <c:v>336.32000000002444</c:v>
                </c:pt>
                <c:pt idx="8409">
                  <c:v>336.36000000002446</c:v>
                </c:pt>
                <c:pt idx="8410">
                  <c:v>336.40000000002448</c:v>
                </c:pt>
                <c:pt idx="8411">
                  <c:v>336.4400000000245</c:v>
                </c:pt>
                <c:pt idx="8412">
                  <c:v>336.48000000002452</c:v>
                </c:pt>
                <c:pt idx="8413">
                  <c:v>336.52000000002454</c:v>
                </c:pt>
                <c:pt idx="8414">
                  <c:v>336.56000000002456</c:v>
                </c:pt>
                <c:pt idx="8415">
                  <c:v>336.60000000002458</c:v>
                </c:pt>
                <c:pt idx="8416">
                  <c:v>336.6400000000246</c:v>
                </c:pt>
                <c:pt idx="8417">
                  <c:v>336.68000000002462</c:v>
                </c:pt>
                <c:pt idx="8418">
                  <c:v>336.72000000002464</c:v>
                </c:pt>
                <c:pt idx="8419">
                  <c:v>336.76000000002466</c:v>
                </c:pt>
                <c:pt idx="8420">
                  <c:v>336.80000000002468</c:v>
                </c:pt>
                <c:pt idx="8421">
                  <c:v>336.8400000000247</c:v>
                </c:pt>
                <c:pt idx="8422">
                  <c:v>336.88000000002472</c:v>
                </c:pt>
                <c:pt idx="8423">
                  <c:v>336.92000000002474</c:v>
                </c:pt>
                <c:pt idx="8424">
                  <c:v>336.96000000002476</c:v>
                </c:pt>
                <c:pt idx="8425">
                  <c:v>337.00000000002478</c:v>
                </c:pt>
                <c:pt idx="8426">
                  <c:v>337.0400000000248</c:v>
                </c:pt>
                <c:pt idx="8427">
                  <c:v>337.08000000002482</c:v>
                </c:pt>
                <c:pt idx="8428">
                  <c:v>337.12000000002485</c:v>
                </c:pt>
                <c:pt idx="8429">
                  <c:v>337.16000000002487</c:v>
                </c:pt>
                <c:pt idx="8430">
                  <c:v>337.20000000002489</c:v>
                </c:pt>
                <c:pt idx="8431">
                  <c:v>337.24000000002491</c:v>
                </c:pt>
                <c:pt idx="8432">
                  <c:v>337.28000000002493</c:v>
                </c:pt>
                <c:pt idx="8433">
                  <c:v>337.32000000002495</c:v>
                </c:pt>
                <c:pt idx="8434">
                  <c:v>337.36000000002497</c:v>
                </c:pt>
                <c:pt idx="8435">
                  <c:v>337.40000000002499</c:v>
                </c:pt>
                <c:pt idx="8436">
                  <c:v>337.44000000002501</c:v>
                </c:pt>
                <c:pt idx="8437">
                  <c:v>337.48000000002503</c:v>
                </c:pt>
                <c:pt idx="8438">
                  <c:v>337.52000000002505</c:v>
                </c:pt>
                <c:pt idx="8439">
                  <c:v>337.56000000002507</c:v>
                </c:pt>
                <c:pt idx="8440">
                  <c:v>337.60000000002509</c:v>
                </c:pt>
                <c:pt idx="8441">
                  <c:v>337.64000000002511</c:v>
                </c:pt>
                <c:pt idx="8442">
                  <c:v>337.68000000002513</c:v>
                </c:pt>
                <c:pt idx="8443">
                  <c:v>337.72000000002515</c:v>
                </c:pt>
                <c:pt idx="8444">
                  <c:v>337.76000000002517</c:v>
                </c:pt>
                <c:pt idx="8445">
                  <c:v>337.80000000002519</c:v>
                </c:pt>
                <c:pt idx="8446">
                  <c:v>337.84000000002521</c:v>
                </c:pt>
                <c:pt idx="8447">
                  <c:v>337.88000000002523</c:v>
                </c:pt>
                <c:pt idx="8448">
                  <c:v>337.92000000002525</c:v>
                </c:pt>
                <c:pt idx="8449">
                  <c:v>337.96000000002527</c:v>
                </c:pt>
                <c:pt idx="8450">
                  <c:v>338.0000000000253</c:v>
                </c:pt>
                <c:pt idx="8451">
                  <c:v>338.04000000002532</c:v>
                </c:pt>
                <c:pt idx="8452">
                  <c:v>338.08000000002534</c:v>
                </c:pt>
                <c:pt idx="8453">
                  <c:v>338.12000000002536</c:v>
                </c:pt>
                <c:pt idx="8454">
                  <c:v>338.16000000002538</c:v>
                </c:pt>
                <c:pt idx="8455">
                  <c:v>338.2000000000254</c:v>
                </c:pt>
                <c:pt idx="8456">
                  <c:v>338.24000000002542</c:v>
                </c:pt>
                <c:pt idx="8457">
                  <c:v>338.28000000002544</c:v>
                </c:pt>
                <c:pt idx="8458">
                  <c:v>338.32000000002546</c:v>
                </c:pt>
                <c:pt idx="8459">
                  <c:v>338.36000000002548</c:v>
                </c:pt>
                <c:pt idx="8460">
                  <c:v>338.4000000000255</c:v>
                </c:pt>
                <c:pt idx="8461">
                  <c:v>338.44000000002552</c:v>
                </c:pt>
                <c:pt idx="8462">
                  <c:v>338.48000000002554</c:v>
                </c:pt>
                <c:pt idx="8463">
                  <c:v>338.52000000002556</c:v>
                </c:pt>
                <c:pt idx="8464">
                  <c:v>338.56000000002558</c:v>
                </c:pt>
                <c:pt idx="8465">
                  <c:v>338.6000000000256</c:v>
                </c:pt>
                <c:pt idx="8466">
                  <c:v>338.64000000002562</c:v>
                </c:pt>
                <c:pt idx="8467">
                  <c:v>338.68000000002564</c:v>
                </c:pt>
                <c:pt idx="8468">
                  <c:v>338.72000000002566</c:v>
                </c:pt>
                <c:pt idx="8469">
                  <c:v>338.76000000002568</c:v>
                </c:pt>
                <c:pt idx="8470">
                  <c:v>338.8000000000257</c:v>
                </c:pt>
                <c:pt idx="8471">
                  <c:v>338.84000000002573</c:v>
                </c:pt>
                <c:pt idx="8472">
                  <c:v>338.88000000002575</c:v>
                </c:pt>
                <c:pt idx="8473">
                  <c:v>338.92000000002577</c:v>
                </c:pt>
                <c:pt idx="8474">
                  <c:v>338.96000000002579</c:v>
                </c:pt>
                <c:pt idx="8475">
                  <c:v>339.00000000002581</c:v>
                </c:pt>
                <c:pt idx="8476">
                  <c:v>339.04000000002583</c:v>
                </c:pt>
                <c:pt idx="8477">
                  <c:v>339.08000000002585</c:v>
                </c:pt>
                <c:pt idx="8478">
                  <c:v>339.12000000002587</c:v>
                </c:pt>
                <c:pt idx="8479">
                  <c:v>339.16000000002589</c:v>
                </c:pt>
                <c:pt idx="8480">
                  <c:v>339.20000000002591</c:v>
                </c:pt>
                <c:pt idx="8481">
                  <c:v>339.24000000002593</c:v>
                </c:pt>
                <c:pt idx="8482">
                  <c:v>339.28000000002595</c:v>
                </c:pt>
                <c:pt idx="8483">
                  <c:v>339.32000000002597</c:v>
                </c:pt>
                <c:pt idx="8484">
                  <c:v>339.36000000002599</c:v>
                </c:pt>
                <c:pt idx="8485">
                  <c:v>339.40000000002601</c:v>
                </c:pt>
                <c:pt idx="8486">
                  <c:v>339.44000000002603</c:v>
                </c:pt>
                <c:pt idx="8487">
                  <c:v>339.48000000002605</c:v>
                </c:pt>
                <c:pt idx="8488">
                  <c:v>339.52000000002607</c:v>
                </c:pt>
                <c:pt idx="8489">
                  <c:v>339.56000000002609</c:v>
                </c:pt>
                <c:pt idx="8490">
                  <c:v>339.60000000002611</c:v>
                </c:pt>
                <c:pt idx="8491">
                  <c:v>339.64000000002613</c:v>
                </c:pt>
                <c:pt idx="8492">
                  <c:v>339.68000000002615</c:v>
                </c:pt>
                <c:pt idx="8493">
                  <c:v>339.72000000002618</c:v>
                </c:pt>
                <c:pt idx="8494">
                  <c:v>339.7600000000262</c:v>
                </c:pt>
                <c:pt idx="8495">
                  <c:v>339.80000000002622</c:v>
                </c:pt>
                <c:pt idx="8496">
                  <c:v>339.84000000002624</c:v>
                </c:pt>
                <c:pt idx="8497">
                  <c:v>339.88000000002626</c:v>
                </c:pt>
                <c:pt idx="8498">
                  <c:v>339.92000000002628</c:v>
                </c:pt>
                <c:pt idx="8499">
                  <c:v>339.9600000000263</c:v>
                </c:pt>
                <c:pt idx="8500">
                  <c:v>340.00000000002632</c:v>
                </c:pt>
                <c:pt idx="8501">
                  <c:v>340.04000000002634</c:v>
                </c:pt>
                <c:pt idx="8502">
                  <c:v>340.08000000002636</c:v>
                </c:pt>
                <c:pt idx="8503">
                  <c:v>340.12000000002638</c:v>
                </c:pt>
                <c:pt idx="8504">
                  <c:v>340.1600000000264</c:v>
                </c:pt>
                <c:pt idx="8505">
                  <c:v>340.20000000002642</c:v>
                </c:pt>
                <c:pt idx="8506">
                  <c:v>340.24000000002644</c:v>
                </c:pt>
                <c:pt idx="8507">
                  <c:v>340.28000000002646</c:v>
                </c:pt>
                <c:pt idx="8508">
                  <c:v>340.32000000002648</c:v>
                </c:pt>
                <c:pt idx="8509">
                  <c:v>340.3600000000265</c:v>
                </c:pt>
                <c:pt idx="8510">
                  <c:v>340.40000000002652</c:v>
                </c:pt>
                <c:pt idx="8511">
                  <c:v>340.44000000002654</c:v>
                </c:pt>
                <c:pt idx="8512">
                  <c:v>340.48000000002656</c:v>
                </c:pt>
                <c:pt idx="8513">
                  <c:v>340.52000000002658</c:v>
                </c:pt>
                <c:pt idx="8514">
                  <c:v>340.5600000000266</c:v>
                </c:pt>
                <c:pt idx="8515">
                  <c:v>340.60000000002663</c:v>
                </c:pt>
                <c:pt idx="8516">
                  <c:v>340.64000000002665</c:v>
                </c:pt>
                <c:pt idx="8517">
                  <c:v>340.68000000002667</c:v>
                </c:pt>
                <c:pt idx="8518">
                  <c:v>340.72000000002669</c:v>
                </c:pt>
                <c:pt idx="8519">
                  <c:v>340.76000000002671</c:v>
                </c:pt>
                <c:pt idx="8520">
                  <c:v>340.80000000002673</c:v>
                </c:pt>
                <c:pt idx="8521">
                  <c:v>340.84000000002675</c:v>
                </c:pt>
                <c:pt idx="8522">
                  <c:v>340.88000000002677</c:v>
                </c:pt>
                <c:pt idx="8523">
                  <c:v>340.92000000002679</c:v>
                </c:pt>
                <c:pt idx="8524">
                  <c:v>340.96000000002681</c:v>
                </c:pt>
                <c:pt idx="8525">
                  <c:v>341.00000000002683</c:v>
                </c:pt>
                <c:pt idx="8526">
                  <c:v>341.04000000002685</c:v>
                </c:pt>
                <c:pt idx="8527">
                  <c:v>341.08000000002687</c:v>
                </c:pt>
                <c:pt idx="8528">
                  <c:v>341.12000000002689</c:v>
                </c:pt>
                <c:pt idx="8529">
                  <c:v>341.16000000002691</c:v>
                </c:pt>
                <c:pt idx="8530">
                  <c:v>341.20000000002693</c:v>
                </c:pt>
                <c:pt idx="8531">
                  <c:v>341.24000000002695</c:v>
                </c:pt>
                <c:pt idx="8532">
                  <c:v>341.28000000002697</c:v>
                </c:pt>
                <c:pt idx="8533">
                  <c:v>341.32000000002699</c:v>
                </c:pt>
                <c:pt idx="8534">
                  <c:v>341.36000000002701</c:v>
                </c:pt>
                <c:pt idx="8535">
                  <c:v>341.40000000002703</c:v>
                </c:pt>
                <c:pt idx="8536">
                  <c:v>341.44000000002706</c:v>
                </c:pt>
                <c:pt idx="8537">
                  <c:v>341.48000000002708</c:v>
                </c:pt>
                <c:pt idx="8538">
                  <c:v>341.5200000000271</c:v>
                </c:pt>
                <c:pt idx="8539">
                  <c:v>341.56000000002712</c:v>
                </c:pt>
                <c:pt idx="8540">
                  <c:v>341.60000000002714</c:v>
                </c:pt>
                <c:pt idx="8541">
                  <c:v>341.64000000002716</c:v>
                </c:pt>
                <c:pt idx="8542">
                  <c:v>341.68000000002718</c:v>
                </c:pt>
                <c:pt idx="8543">
                  <c:v>341.7200000000272</c:v>
                </c:pt>
                <c:pt idx="8544">
                  <c:v>341.76000000002722</c:v>
                </c:pt>
                <c:pt idx="8545">
                  <c:v>341.80000000002724</c:v>
                </c:pt>
                <c:pt idx="8546">
                  <c:v>341.84000000002726</c:v>
                </c:pt>
                <c:pt idx="8547">
                  <c:v>341.88000000002728</c:v>
                </c:pt>
                <c:pt idx="8548">
                  <c:v>341.9200000000273</c:v>
                </c:pt>
                <c:pt idx="8549">
                  <c:v>341.96000000002732</c:v>
                </c:pt>
                <c:pt idx="8550">
                  <c:v>342.00000000002734</c:v>
                </c:pt>
                <c:pt idx="8551">
                  <c:v>342.04000000002736</c:v>
                </c:pt>
                <c:pt idx="8552">
                  <c:v>342.08000000002738</c:v>
                </c:pt>
                <c:pt idx="8553">
                  <c:v>342.1200000000274</c:v>
                </c:pt>
                <c:pt idx="8554">
                  <c:v>342.16000000002742</c:v>
                </c:pt>
                <c:pt idx="8555">
                  <c:v>342.20000000002744</c:v>
                </c:pt>
                <c:pt idx="8556">
                  <c:v>342.24000000002746</c:v>
                </c:pt>
                <c:pt idx="8557">
                  <c:v>342.28000000002748</c:v>
                </c:pt>
                <c:pt idx="8558">
                  <c:v>342.32000000002751</c:v>
                </c:pt>
                <c:pt idx="8559">
                  <c:v>342.36000000002753</c:v>
                </c:pt>
                <c:pt idx="8560">
                  <c:v>342.40000000002755</c:v>
                </c:pt>
                <c:pt idx="8561">
                  <c:v>342.44000000002757</c:v>
                </c:pt>
                <c:pt idx="8562">
                  <c:v>342.48000000002759</c:v>
                </c:pt>
                <c:pt idx="8563">
                  <c:v>342.52000000002761</c:v>
                </c:pt>
                <c:pt idx="8564">
                  <c:v>342.56000000002763</c:v>
                </c:pt>
                <c:pt idx="8565">
                  <c:v>342.60000000002765</c:v>
                </c:pt>
                <c:pt idx="8566">
                  <c:v>342.64000000002767</c:v>
                </c:pt>
                <c:pt idx="8567">
                  <c:v>342.68000000002769</c:v>
                </c:pt>
                <c:pt idx="8568">
                  <c:v>342.72000000002771</c:v>
                </c:pt>
                <c:pt idx="8569">
                  <c:v>342.76000000002773</c:v>
                </c:pt>
                <c:pt idx="8570">
                  <c:v>342.80000000002775</c:v>
                </c:pt>
                <c:pt idx="8571">
                  <c:v>342.84000000002777</c:v>
                </c:pt>
                <c:pt idx="8572">
                  <c:v>342.88000000002779</c:v>
                </c:pt>
                <c:pt idx="8573">
                  <c:v>342.92000000002781</c:v>
                </c:pt>
                <c:pt idx="8574">
                  <c:v>342.96000000002783</c:v>
                </c:pt>
                <c:pt idx="8575">
                  <c:v>343.00000000002785</c:v>
                </c:pt>
                <c:pt idx="8576">
                  <c:v>343.04000000002787</c:v>
                </c:pt>
                <c:pt idx="8577">
                  <c:v>343.08000000002789</c:v>
                </c:pt>
                <c:pt idx="8578">
                  <c:v>343.12000000002791</c:v>
                </c:pt>
                <c:pt idx="8579">
                  <c:v>343.16000000002794</c:v>
                </c:pt>
                <c:pt idx="8580">
                  <c:v>343.20000000002796</c:v>
                </c:pt>
                <c:pt idx="8581">
                  <c:v>343.24000000002798</c:v>
                </c:pt>
                <c:pt idx="8582">
                  <c:v>343.280000000028</c:v>
                </c:pt>
                <c:pt idx="8583">
                  <c:v>343.32000000002802</c:v>
                </c:pt>
                <c:pt idx="8584">
                  <c:v>343.36000000002804</c:v>
                </c:pt>
                <c:pt idx="8585">
                  <c:v>343.40000000002806</c:v>
                </c:pt>
                <c:pt idx="8586">
                  <c:v>343.44000000002808</c:v>
                </c:pt>
                <c:pt idx="8587">
                  <c:v>343.4800000000281</c:v>
                </c:pt>
                <c:pt idx="8588">
                  <c:v>343.52000000002812</c:v>
                </c:pt>
                <c:pt idx="8589">
                  <c:v>343.56000000002814</c:v>
                </c:pt>
                <c:pt idx="8590">
                  <c:v>343.60000000002816</c:v>
                </c:pt>
                <c:pt idx="8591">
                  <c:v>343.64000000002818</c:v>
                </c:pt>
                <c:pt idx="8592">
                  <c:v>343.6800000000282</c:v>
                </c:pt>
                <c:pt idx="8593">
                  <c:v>343.72000000002822</c:v>
                </c:pt>
                <c:pt idx="8594">
                  <c:v>343.76000000002824</c:v>
                </c:pt>
                <c:pt idx="8595">
                  <c:v>343.80000000002826</c:v>
                </c:pt>
                <c:pt idx="8596">
                  <c:v>343.84000000002828</c:v>
                </c:pt>
                <c:pt idx="8597">
                  <c:v>343.8800000000283</c:v>
                </c:pt>
                <c:pt idx="8598">
                  <c:v>343.92000000002832</c:v>
                </c:pt>
                <c:pt idx="8599">
                  <c:v>343.96000000002834</c:v>
                </c:pt>
                <c:pt idx="8600">
                  <c:v>344.00000000002836</c:v>
                </c:pt>
                <c:pt idx="8601">
                  <c:v>344.04000000002839</c:v>
                </c:pt>
                <c:pt idx="8602">
                  <c:v>344.08000000002841</c:v>
                </c:pt>
                <c:pt idx="8603">
                  <c:v>344.12000000002843</c:v>
                </c:pt>
                <c:pt idx="8604">
                  <c:v>344.16000000002845</c:v>
                </c:pt>
                <c:pt idx="8605">
                  <c:v>344.20000000002847</c:v>
                </c:pt>
                <c:pt idx="8606">
                  <c:v>344.24000000002849</c:v>
                </c:pt>
                <c:pt idx="8607">
                  <c:v>344.28000000002851</c:v>
                </c:pt>
                <c:pt idx="8608">
                  <c:v>344.32000000002853</c:v>
                </c:pt>
                <c:pt idx="8609">
                  <c:v>344.36000000002855</c:v>
                </c:pt>
                <c:pt idx="8610">
                  <c:v>344.40000000002857</c:v>
                </c:pt>
                <c:pt idx="8611">
                  <c:v>344.44000000002859</c:v>
                </c:pt>
                <c:pt idx="8612">
                  <c:v>344.48000000002861</c:v>
                </c:pt>
                <c:pt idx="8613">
                  <c:v>344.52000000002863</c:v>
                </c:pt>
                <c:pt idx="8614">
                  <c:v>344.56000000002865</c:v>
                </c:pt>
                <c:pt idx="8615">
                  <c:v>344.60000000002867</c:v>
                </c:pt>
                <c:pt idx="8616">
                  <c:v>344.64000000002869</c:v>
                </c:pt>
                <c:pt idx="8617">
                  <c:v>344.68000000002871</c:v>
                </c:pt>
                <c:pt idx="8618">
                  <c:v>344.72000000002873</c:v>
                </c:pt>
                <c:pt idx="8619">
                  <c:v>344.76000000002875</c:v>
                </c:pt>
                <c:pt idx="8620">
                  <c:v>344.80000000002877</c:v>
                </c:pt>
                <c:pt idx="8621">
                  <c:v>344.84000000002879</c:v>
                </c:pt>
                <c:pt idx="8622">
                  <c:v>344.88000000002882</c:v>
                </c:pt>
                <c:pt idx="8623">
                  <c:v>344.92000000002884</c:v>
                </c:pt>
                <c:pt idx="8624">
                  <c:v>344.96000000002886</c:v>
                </c:pt>
                <c:pt idx="8625">
                  <c:v>345.00000000002888</c:v>
                </c:pt>
                <c:pt idx="8626">
                  <c:v>345.0400000000289</c:v>
                </c:pt>
                <c:pt idx="8627">
                  <c:v>345.08000000002892</c:v>
                </c:pt>
                <c:pt idx="8628">
                  <c:v>345.12000000002894</c:v>
                </c:pt>
                <c:pt idx="8629">
                  <c:v>345.16000000002896</c:v>
                </c:pt>
                <c:pt idx="8630">
                  <c:v>345.20000000002898</c:v>
                </c:pt>
                <c:pt idx="8631">
                  <c:v>345.240000000029</c:v>
                </c:pt>
                <c:pt idx="8632">
                  <c:v>345.28000000002902</c:v>
                </c:pt>
                <c:pt idx="8633">
                  <c:v>345.32000000002904</c:v>
                </c:pt>
                <c:pt idx="8634">
                  <c:v>345.36000000002906</c:v>
                </c:pt>
                <c:pt idx="8635">
                  <c:v>345.40000000002908</c:v>
                </c:pt>
                <c:pt idx="8636">
                  <c:v>345.4400000000291</c:v>
                </c:pt>
                <c:pt idx="8637">
                  <c:v>345.48000000002912</c:v>
                </c:pt>
                <c:pt idx="8638">
                  <c:v>345.52000000002914</c:v>
                </c:pt>
                <c:pt idx="8639">
                  <c:v>345.56000000002916</c:v>
                </c:pt>
                <c:pt idx="8640">
                  <c:v>345.60000000002918</c:v>
                </c:pt>
                <c:pt idx="8641">
                  <c:v>345.6400000000292</c:v>
                </c:pt>
                <c:pt idx="8642">
                  <c:v>345.68000000002922</c:v>
                </c:pt>
                <c:pt idx="8643">
                  <c:v>345.72000000002924</c:v>
                </c:pt>
                <c:pt idx="8644">
                  <c:v>345.76000000002927</c:v>
                </c:pt>
                <c:pt idx="8645">
                  <c:v>345.80000000002929</c:v>
                </c:pt>
                <c:pt idx="8646">
                  <c:v>345.84000000002931</c:v>
                </c:pt>
                <c:pt idx="8647">
                  <c:v>345.88000000002933</c:v>
                </c:pt>
                <c:pt idx="8648">
                  <c:v>345.92000000002935</c:v>
                </c:pt>
                <c:pt idx="8649">
                  <c:v>345.96000000002937</c:v>
                </c:pt>
                <c:pt idx="8650">
                  <c:v>346.00000000002939</c:v>
                </c:pt>
                <c:pt idx="8651">
                  <c:v>346.04000000002941</c:v>
                </c:pt>
                <c:pt idx="8652">
                  <c:v>346.08000000002943</c:v>
                </c:pt>
                <c:pt idx="8653">
                  <c:v>346.12000000002945</c:v>
                </c:pt>
                <c:pt idx="8654">
                  <c:v>346.16000000002947</c:v>
                </c:pt>
                <c:pt idx="8655">
                  <c:v>346.20000000002949</c:v>
                </c:pt>
                <c:pt idx="8656">
                  <c:v>346.24000000002951</c:v>
                </c:pt>
                <c:pt idx="8657">
                  <c:v>346.28000000002953</c:v>
                </c:pt>
                <c:pt idx="8658">
                  <c:v>346.32000000002955</c:v>
                </c:pt>
                <c:pt idx="8659">
                  <c:v>346.36000000002957</c:v>
                </c:pt>
                <c:pt idx="8660">
                  <c:v>346.40000000002959</c:v>
                </c:pt>
                <c:pt idx="8661">
                  <c:v>346.44000000002961</c:v>
                </c:pt>
                <c:pt idx="8662">
                  <c:v>346.48000000002963</c:v>
                </c:pt>
                <c:pt idx="8663">
                  <c:v>346.52000000002965</c:v>
                </c:pt>
                <c:pt idx="8664">
                  <c:v>346.56000000002967</c:v>
                </c:pt>
                <c:pt idx="8665">
                  <c:v>346.6000000000297</c:v>
                </c:pt>
                <c:pt idx="8666">
                  <c:v>346.64000000002972</c:v>
                </c:pt>
                <c:pt idx="8667">
                  <c:v>346.68000000002974</c:v>
                </c:pt>
                <c:pt idx="8668">
                  <c:v>346.72000000002976</c:v>
                </c:pt>
                <c:pt idx="8669">
                  <c:v>346.76000000002978</c:v>
                </c:pt>
                <c:pt idx="8670">
                  <c:v>346.8000000000298</c:v>
                </c:pt>
                <c:pt idx="8671">
                  <c:v>346.84000000002982</c:v>
                </c:pt>
                <c:pt idx="8672">
                  <c:v>346.88000000002984</c:v>
                </c:pt>
                <c:pt idx="8673">
                  <c:v>346.92000000002986</c:v>
                </c:pt>
                <c:pt idx="8674">
                  <c:v>346.96000000002988</c:v>
                </c:pt>
                <c:pt idx="8675">
                  <c:v>347.0000000000299</c:v>
                </c:pt>
                <c:pt idx="8676">
                  <c:v>347.04000000002992</c:v>
                </c:pt>
                <c:pt idx="8677">
                  <c:v>347.08000000002994</c:v>
                </c:pt>
                <c:pt idx="8678">
                  <c:v>347.12000000002996</c:v>
                </c:pt>
                <c:pt idx="8679">
                  <c:v>347.16000000002998</c:v>
                </c:pt>
                <c:pt idx="8680">
                  <c:v>347.20000000003</c:v>
                </c:pt>
                <c:pt idx="8681">
                  <c:v>347.24000000003002</c:v>
                </c:pt>
                <c:pt idx="8682">
                  <c:v>347.28000000003004</c:v>
                </c:pt>
                <c:pt idx="8683">
                  <c:v>347.32000000003006</c:v>
                </c:pt>
                <c:pt idx="8684">
                  <c:v>347.36000000003008</c:v>
                </c:pt>
                <c:pt idx="8685">
                  <c:v>347.4000000000301</c:v>
                </c:pt>
                <c:pt idx="8686">
                  <c:v>347.44000000003012</c:v>
                </c:pt>
                <c:pt idx="8687">
                  <c:v>347.48000000003015</c:v>
                </c:pt>
                <c:pt idx="8688">
                  <c:v>347.52000000003017</c:v>
                </c:pt>
                <c:pt idx="8689">
                  <c:v>347.56000000003019</c:v>
                </c:pt>
                <c:pt idx="8690">
                  <c:v>347.60000000003021</c:v>
                </c:pt>
                <c:pt idx="8691">
                  <c:v>347.64000000003023</c:v>
                </c:pt>
                <c:pt idx="8692">
                  <c:v>347.68000000003025</c:v>
                </c:pt>
                <c:pt idx="8693">
                  <c:v>347.72000000003027</c:v>
                </c:pt>
                <c:pt idx="8694">
                  <c:v>347.76000000003029</c:v>
                </c:pt>
                <c:pt idx="8695">
                  <c:v>347.80000000003031</c:v>
                </c:pt>
                <c:pt idx="8696">
                  <c:v>347.84000000003033</c:v>
                </c:pt>
                <c:pt idx="8697">
                  <c:v>347.88000000003035</c:v>
                </c:pt>
                <c:pt idx="8698">
                  <c:v>347.92000000003037</c:v>
                </c:pt>
                <c:pt idx="8699">
                  <c:v>347.96000000003039</c:v>
                </c:pt>
                <c:pt idx="8700">
                  <c:v>348.00000000003041</c:v>
                </c:pt>
                <c:pt idx="8701">
                  <c:v>348.04000000003043</c:v>
                </c:pt>
                <c:pt idx="8702">
                  <c:v>348.08000000003045</c:v>
                </c:pt>
                <c:pt idx="8703">
                  <c:v>348.12000000003047</c:v>
                </c:pt>
                <c:pt idx="8704">
                  <c:v>348.16000000003049</c:v>
                </c:pt>
                <c:pt idx="8705">
                  <c:v>348.20000000003051</c:v>
                </c:pt>
                <c:pt idx="8706">
                  <c:v>348.24000000003053</c:v>
                </c:pt>
                <c:pt idx="8707">
                  <c:v>348.28000000003055</c:v>
                </c:pt>
                <c:pt idx="8708">
                  <c:v>348.32000000003057</c:v>
                </c:pt>
                <c:pt idx="8709">
                  <c:v>348.3600000000306</c:v>
                </c:pt>
                <c:pt idx="8710">
                  <c:v>348.40000000003062</c:v>
                </c:pt>
                <c:pt idx="8711">
                  <c:v>348.44000000003064</c:v>
                </c:pt>
                <c:pt idx="8712">
                  <c:v>348.48000000003066</c:v>
                </c:pt>
                <c:pt idx="8713">
                  <c:v>348.52000000003068</c:v>
                </c:pt>
                <c:pt idx="8714">
                  <c:v>348.5600000000307</c:v>
                </c:pt>
                <c:pt idx="8715">
                  <c:v>348.60000000003072</c:v>
                </c:pt>
                <c:pt idx="8716">
                  <c:v>348.64000000003074</c:v>
                </c:pt>
                <c:pt idx="8717">
                  <c:v>348.68000000003076</c:v>
                </c:pt>
                <c:pt idx="8718">
                  <c:v>348.72000000003078</c:v>
                </c:pt>
                <c:pt idx="8719">
                  <c:v>348.7600000000308</c:v>
                </c:pt>
                <c:pt idx="8720">
                  <c:v>348.80000000003082</c:v>
                </c:pt>
                <c:pt idx="8721">
                  <c:v>348.84000000003084</c:v>
                </c:pt>
                <c:pt idx="8722">
                  <c:v>348.88000000003086</c:v>
                </c:pt>
                <c:pt idx="8723">
                  <c:v>348.92000000003088</c:v>
                </c:pt>
                <c:pt idx="8724">
                  <c:v>348.9600000000309</c:v>
                </c:pt>
                <c:pt idx="8725">
                  <c:v>349.00000000003092</c:v>
                </c:pt>
                <c:pt idx="8726">
                  <c:v>349.04000000003094</c:v>
                </c:pt>
                <c:pt idx="8727">
                  <c:v>349.08000000003096</c:v>
                </c:pt>
                <c:pt idx="8728">
                  <c:v>349.12000000003098</c:v>
                </c:pt>
                <c:pt idx="8729">
                  <c:v>349.160000000031</c:v>
                </c:pt>
                <c:pt idx="8730">
                  <c:v>349.20000000003103</c:v>
                </c:pt>
                <c:pt idx="8731">
                  <c:v>349.24000000003105</c:v>
                </c:pt>
                <c:pt idx="8732">
                  <c:v>349.28000000003107</c:v>
                </c:pt>
                <c:pt idx="8733">
                  <c:v>349.32000000003109</c:v>
                </c:pt>
                <c:pt idx="8734">
                  <c:v>349.36000000003111</c:v>
                </c:pt>
                <c:pt idx="8735">
                  <c:v>349.40000000003113</c:v>
                </c:pt>
                <c:pt idx="8736">
                  <c:v>349.44000000003115</c:v>
                </c:pt>
                <c:pt idx="8737">
                  <c:v>349.48000000003117</c:v>
                </c:pt>
                <c:pt idx="8738">
                  <c:v>349.52000000003119</c:v>
                </c:pt>
                <c:pt idx="8739">
                  <c:v>349.56000000003121</c:v>
                </c:pt>
                <c:pt idx="8740">
                  <c:v>349.60000000003123</c:v>
                </c:pt>
                <c:pt idx="8741">
                  <c:v>349.64000000003125</c:v>
                </c:pt>
                <c:pt idx="8742">
                  <c:v>349.68000000003127</c:v>
                </c:pt>
                <c:pt idx="8743">
                  <c:v>349.72000000003129</c:v>
                </c:pt>
                <c:pt idx="8744">
                  <c:v>349.76000000003131</c:v>
                </c:pt>
                <c:pt idx="8745">
                  <c:v>349.80000000003133</c:v>
                </c:pt>
                <c:pt idx="8746">
                  <c:v>349.84000000003135</c:v>
                </c:pt>
                <c:pt idx="8747">
                  <c:v>349.88000000003137</c:v>
                </c:pt>
                <c:pt idx="8748">
                  <c:v>349.92000000003139</c:v>
                </c:pt>
                <c:pt idx="8749">
                  <c:v>349.96000000003141</c:v>
                </c:pt>
                <c:pt idx="8750">
                  <c:v>350.00000000003143</c:v>
                </c:pt>
                <c:pt idx="8751">
                  <c:v>350.04000000003145</c:v>
                </c:pt>
                <c:pt idx="8752">
                  <c:v>350.08000000003148</c:v>
                </c:pt>
                <c:pt idx="8753">
                  <c:v>350.1200000000315</c:v>
                </c:pt>
                <c:pt idx="8754">
                  <c:v>350.16000000003152</c:v>
                </c:pt>
                <c:pt idx="8755">
                  <c:v>350.20000000003154</c:v>
                </c:pt>
                <c:pt idx="8756">
                  <c:v>350.24000000003156</c:v>
                </c:pt>
                <c:pt idx="8757">
                  <c:v>350.28000000003158</c:v>
                </c:pt>
                <c:pt idx="8758">
                  <c:v>350.3200000000316</c:v>
                </c:pt>
                <c:pt idx="8759">
                  <c:v>350.36000000003162</c:v>
                </c:pt>
                <c:pt idx="8760">
                  <c:v>350.40000000003164</c:v>
                </c:pt>
                <c:pt idx="8761">
                  <c:v>350.44000000003166</c:v>
                </c:pt>
                <c:pt idx="8762">
                  <c:v>350.48000000003168</c:v>
                </c:pt>
                <c:pt idx="8763">
                  <c:v>350.5200000000317</c:v>
                </c:pt>
                <c:pt idx="8764">
                  <c:v>350.56000000003172</c:v>
                </c:pt>
                <c:pt idx="8765">
                  <c:v>350.60000000003174</c:v>
                </c:pt>
                <c:pt idx="8766">
                  <c:v>350.64000000003176</c:v>
                </c:pt>
                <c:pt idx="8767">
                  <c:v>350.68000000003178</c:v>
                </c:pt>
                <c:pt idx="8768">
                  <c:v>350.7200000000318</c:v>
                </c:pt>
                <c:pt idx="8769">
                  <c:v>350.76000000003182</c:v>
                </c:pt>
                <c:pt idx="8770">
                  <c:v>350.80000000003184</c:v>
                </c:pt>
                <c:pt idx="8771">
                  <c:v>350.84000000003186</c:v>
                </c:pt>
                <c:pt idx="8772">
                  <c:v>350.88000000003188</c:v>
                </c:pt>
                <c:pt idx="8773">
                  <c:v>350.92000000003191</c:v>
                </c:pt>
                <c:pt idx="8774">
                  <c:v>350.96000000003193</c:v>
                </c:pt>
                <c:pt idx="8775">
                  <c:v>351.00000000003195</c:v>
                </c:pt>
                <c:pt idx="8776">
                  <c:v>351.04000000003197</c:v>
                </c:pt>
                <c:pt idx="8777">
                  <c:v>351.08000000003199</c:v>
                </c:pt>
                <c:pt idx="8778">
                  <c:v>351.12000000003201</c:v>
                </c:pt>
                <c:pt idx="8779">
                  <c:v>351.16000000003203</c:v>
                </c:pt>
                <c:pt idx="8780">
                  <c:v>351.20000000003205</c:v>
                </c:pt>
                <c:pt idx="8781">
                  <c:v>351.24000000003207</c:v>
                </c:pt>
                <c:pt idx="8782">
                  <c:v>351.28000000003209</c:v>
                </c:pt>
                <c:pt idx="8783">
                  <c:v>351.32000000003211</c:v>
                </c:pt>
                <c:pt idx="8784">
                  <c:v>351.36000000003213</c:v>
                </c:pt>
                <c:pt idx="8785">
                  <c:v>351.40000000003215</c:v>
                </c:pt>
                <c:pt idx="8786">
                  <c:v>351.44000000003217</c:v>
                </c:pt>
                <c:pt idx="8787">
                  <c:v>351.48000000003219</c:v>
                </c:pt>
                <c:pt idx="8788">
                  <c:v>351.52000000003221</c:v>
                </c:pt>
                <c:pt idx="8789">
                  <c:v>351.56000000003223</c:v>
                </c:pt>
                <c:pt idx="8790">
                  <c:v>351.60000000003225</c:v>
                </c:pt>
                <c:pt idx="8791">
                  <c:v>351.64000000003227</c:v>
                </c:pt>
                <c:pt idx="8792">
                  <c:v>351.68000000003229</c:v>
                </c:pt>
                <c:pt idx="8793">
                  <c:v>351.72000000003231</c:v>
                </c:pt>
                <c:pt idx="8794">
                  <c:v>351.76000000003233</c:v>
                </c:pt>
                <c:pt idx="8795">
                  <c:v>351.80000000003236</c:v>
                </c:pt>
                <c:pt idx="8796">
                  <c:v>351.84000000003238</c:v>
                </c:pt>
                <c:pt idx="8797">
                  <c:v>351.8800000000324</c:v>
                </c:pt>
                <c:pt idx="8798">
                  <c:v>351.92000000003242</c:v>
                </c:pt>
                <c:pt idx="8799">
                  <c:v>351.96000000003244</c:v>
                </c:pt>
                <c:pt idx="8800">
                  <c:v>352.00000000003246</c:v>
                </c:pt>
                <c:pt idx="8801">
                  <c:v>352.04000000003248</c:v>
                </c:pt>
                <c:pt idx="8802">
                  <c:v>352.0800000000325</c:v>
                </c:pt>
                <c:pt idx="8803">
                  <c:v>352.12000000003252</c:v>
                </c:pt>
                <c:pt idx="8804">
                  <c:v>352.16000000003254</c:v>
                </c:pt>
                <c:pt idx="8805">
                  <c:v>352.20000000003256</c:v>
                </c:pt>
                <c:pt idx="8806">
                  <c:v>352.24000000003258</c:v>
                </c:pt>
                <c:pt idx="8807">
                  <c:v>352.2800000000326</c:v>
                </c:pt>
                <c:pt idx="8808">
                  <c:v>352.32000000003262</c:v>
                </c:pt>
                <c:pt idx="8809">
                  <c:v>352.36000000003264</c:v>
                </c:pt>
                <c:pt idx="8810">
                  <c:v>352.40000000003266</c:v>
                </c:pt>
                <c:pt idx="8811">
                  <c:v>352.44000000003268</c:v>
                </c:pt>
                <c:pt idx="8812">
                  <c:v>352.4800000000327</c:v>
                </c:pt>
                <c:pt idx="8813">
                  <c:v>352.52000000003272</c:v>
                </c:pt>
                <c:pt idx="8814">
                  <c:v>352.56000000003274</c:v>
                </c:pt>
                <c:pt idx="8815">
                  <c:v>352.60000000003276</c:v>
                </c:pt>
                <c:pt idx="8816">
                  <c:v>352.64000000003279</c:v>
                </c:pt>
                <c:pt idx="8817">
                  <c:v>352.68000000003281</c:v>
                </c:pt>
                <c:pt idx="8818">
                  <c:v>352.72000000003283</c:v>
                </c:pt>
                <c:pt idx="8819">
                  <c:v>352.76000000003285</c:v>
                </c:pt>
                <c:pt idx="8820">
                  <c:v>352.80000000003287</c:v>
                </c:pt>
                <c:pt idx="8821">
                  <c:v>352.84000000003289</c:v>
                </c:pt>
                <c:pt idx="8822">
                  <c:v>352.88000000003291</c:v>
                </c:pt>
                <c:pt idx="8823">
                  <c:v>352.92000000003293</c:v>
                </c:pt>
                <c:pt idx="8824">
                  <c:v>352.96000000003295</c:v>
                </c:pt>
                <c:pt idx="8825">
                  <c:v>353.00000000003297</c:v>
                </c:pt>
                <c:pt idx="8826">
                  <c:v>353.04000000003299</c:v>
                </c:pt>
                <c:pt idx="8827">
                  <c:v>353.08000000003301</c:v>
                </c:pt>
                <c:pt idx="8828">
                  <c:v>353.12000000003303</c:v>
                </c:pt>
                <c:pt idx="8829">
                  <c:v>353.16000000003305</c:v>
                </c:pt>
                <c:pt idx="8830">
                  <c:v>353.20000000003307</c:v>
                </c:pt>
                <c:pt idx="8831">
                  <c:v>353.24000000003309</c:v>
                </c:pt>
                <c:pt idx="8832">
                  <c:v>353.28000000003311</c:v>
                </c:pt>
                <c:pt idx="8833">
                  <c:v>353.32000000003313</c:v>
                </c:pt>
                <c:pt idx="8834">
                  <c:v>353.36000000003315</c:v>
                </c:pt>
                <c:pt idx="8835">
                  <c:v>353.40000000003317</c:v>
                </c:pt>
                <c:pt idx="8836">
                  <c:v>353.44000000003319</c:v>
                </c:pt>
                <c:pt idx="8837">
                  <c:v>353.48000000003321</c:v>
                </c:pt>
                <c:pt idx="8838">
                  <c:v>353.52000000003324</c:v>
                </c:pt>
                <c:pt idx="8839">
                  <c:v>353.56000000003326</c:v>
                </c:pt>
                <c:pt idx="8840">
                  <c:v>353.60000000003328</c:v>
                </c:pt>
                <c:pt idx="8841">
                  <c:v>353.6400000000333</c:v>
                </c:pt>
                <c:pt idx="8842">
                  <c:v>353.68000000003332</c:v>
                </c:pt>
                <c:pt idx="8843">
                  <c:v>353.72000000003334</c:v>
                </c:pt>
                <c:pt idx="8844">
                  <c:v>353.76000000003336</c:v>
                </c:pt>
                <c:pt idx="8845">
                  <c:v>353.80000000003338</c:v>
                </c:pt>
                <c:pt idx="8846">
                  <c:v>353.8400000000334</c:v>
                </c:pt>
                <c:pt idx="8847">
                  <c:v>353.88000000003342</c:v>
                </c:pt>
                <c:pt idx="8848">
                  <c:v>353.92000000003344</c:v>
                </c:pt>
                <c:pt idx="8849">
                  <c:v>353.96000000003346</c:v>
                </c:pt>
                <c:pt idx="8850">
                  <c:v>354.00000000003348</c:v>
                </c:pt>
                <c:pt idx="8851">
                  <c:v>354.0400000000335</c:v>
                </c:pt>
                <c:pt idx="8852">
                  <c:v>354.08000000003352</c:v>
                </c:pt>
                <c:pt idx="8853">
                  <c:v>354.12000000003354</c:v>
                </c:pt>
                <c:pt idx="8854">
                  <c:v>354.16000000003356</c:v>
                </c:pt>
                <c:pt idx="8855">
                  <c:v>354.20000000003358</c:v>
                </c:pt>
                <c:pt idx="8856">
                  <c:v>354.2400000000336</c:v>
                </c:pt>
                <c:pt idx="8857">
                  <c:v>354.28000000003362</c:v>
                </c:pt>
                <c:pt idx="8858">
                  <c:v>354.32000000003364</c:v>
                </c:pt>
                <c:pt idx="8859">
                  <c:v>354.36000000003366</c:v>
                </c:pt>
                <c:pt idx="8860">
                  <c:v>354.40000000003369</c:v>
                </c:pt>
                <c:pt idx="8861">
                  <c:v>354.44000000003371</c:v>
                </c:pt>
                <c:pt idx="8862">
                  <c:v>354.48000000003373</c:v>
                </c:pt>
                <c:pt idx="8863">
                  <c:v>354.52000000003375</c:v>
                </c:pt>
                <c:pt idx="8864">
                  <c:v>354.56000000003377</c:v>
                </c:pt>
                <c:pt idx="8865">
                  <c:v>354.60000000003379</c:v>
                </c:pt>
                <c:pt idx="8866">
                  <c:v>354.64000000003381</c:v>
                </c:pt>
                <c:pt idx="8867">
                  <c:v>354.68000000003383</c:v>
                </c:pt>
                <c:pt idx="8868">
                  <c:v>354.72000000003385</c:v>
                </c:pt>
                <c:pt idx="8869">
                  <c:v>354.76000000003387</c:v>
                </c:pt>
                <c:pt idx="8870">
                  <c:v>354.80000000003389</c:v>
                </c:pt>
                <c:pt idx="8871">
                  <c:v>354.84000000003391</c:v>
                </c:pt>
                <c:pt idx="8872">
                  <c:v>354.88000000003393</c:v>
                </c:pt>
                <c:pt idx="8873">
                  <c:v>354.92000000003395</c:v>
                </c:pt>
                <c:pt idx="8874">
                  <c:v>354.96000000003397</c:v>
                </c:pt>
                <c:pt idx="8875">
                  <c:v>355.00000000003399</c:v>
                </c:pt>
                <c:pt idx="8876">
                  <c:v>355.04000000003401</c:v>
                </c:pt>
                <c:pt idx="8877">
                  <c:v>355.08000000003403</c:v>
                </c:pt>
                <c:pt idx="8878">
                  <c:v>355.12000000003405</c:v>
                </c:pt>
                <c:pt idx="8879">
                  <c:v>355.16000000003407</c:v>
                </c:pt>
                <c:pt idx="8880">
                  <c:v>355.20000000003409</c:v>
                </c:pt>
                <c:pt idx="8881">
                  <c:v>355.24000000003412</c:v>
                </c:pt>
                <c:pt idx="8882">
                  <c:v>355.28000000003414</c:v>
                </c:pt>
                <c:pt idx="8883">
                  <c:v>355.32000000003416</c:v>
                </c:pt>
                <c:pt idx="8884">
                  <c:v>355.36000000003418</c:v>
                </c:pt>
                <c:pt idx="8885">
                  <c:v>355.4000000000342</c:v>
                </c:pt>
                <c:pt idx="8886">
                  <c:v>355.44000000003422</c:v>
                </c:pt>
                <c:pt idx="8887">
                  <c:v>355.48000000003424</c:v>
                </c:pt>
                <c:pt idx="8888">
                  <c:v>355.52000000003426</c:v>
                </c:pt>
                <c:pt idx="8889">
                  <c:v>355.56000000003428</c:v>
                </c:pt>
                <c:pt idx="8890">
                  <c:v>355.6000000000343</c:v>
                </c:pt>
                <c:pt idx="8891">
                  <c:v>355.64000000003432</c:v>
                </c:pt>
                <c:pt idx="8892">
                  <c:v>355.68000000003434</c:v>
                </c:pt>
                <c:pt idx="8893">
                  <c:v>355.72000000003436</c:v>
                </c:pt>
                <c:pt idx="8894">
                  <c:v>355.76000000003438</c:v>
                </c:pt>
                <c:pt idx="8895">
                  <c:v>355.8000000000344</c:v>
                </c:pt>
                <c:pt idx="8896">
                  <c:v>355.84000000003442</c:v>
                </c:pt>
                <c:pt idx="8897">
                  <c:v>355.88000000003444</c:v>
                </c:pt>
                <c:pt idx="8898">
                  <c:v>355.92000000003446</c:v>
                </c:pt>
                <c:pt idx="8899">
                  <c:v>355.96000000003448</c:v>
                </c:pt>
                <c:pt idx="8900">
                  <c:v>356.0000000000345</c:v>
                </c:pt>
                <c:pt idx="8901">
                  <c:v>356.04000000003452</c:v>
                </c:pt>
                <c:pt idx="8902">
                  <c:v>356.08000000003454</c:v>
                </c:pt>
                <c:pt idx="8903">
                  <c:v>356.12000000003457</c:v>
                </c:pt>
                <c:pt idx="8904">
                  <c:v>356.16000000003459</c:v>
                </c:pt>
                <c:pt idx="8905">
                  <c:v>356.20000000003461</c:v>
                </c:pt>
                <c:pt idx="8906">
                  <c:v>356.24000000003463</c:v>
                </c:pt>
                <c:pt idx="8907">
                  <c:v>356.28000000003465</c:v>
                </c:pt>
                <c:pt idx="8908">
                  <c:v>356.32000000003467</c:v>
                </c:pt>
                <c:pt idx="8909">
                  <c:v>356.36000000003469</c:v>
                </c:pt>
                <c:pt idx="8910">
                  <c:v>356.40000000003471</c:v>
                </c:pt>
                <c:pt idx="8911">
                  <c:v>356.44000000003473</c:v>
                </c:pt>
                <c:pt idx="8912">
                  <c:v>356.48000000003475</c:v>
                </c:pt>
                <c:pt idx="8913">
                  <c:v>356.52000000003477</c:v>
                </c:pt>
                <c:pt idx="8914">
                  <c:v>356.56000000003479</c:v>
                </c:pt>
                <c:pt idx="8915">
                  <c:v>356.60000000003481</c:v>
                </c:pt>
                <c:pt idx="8916">
                  <c:v>356.64000000003483</c:v>
                </c:pt>
                <c:pt idx="8917">
                  <c:v>356.68000000003485</c:v>
                </c:pt>
                <c:pt idx="8918">
                  <c:v>356.72000000003487</c:v>
                </c:pt>
                <c:pt idx="8919">
                  <c:v>356.76000000003489</c:v>
                </c:pt>
                <c:pt idx="8920">
                  <c:v>356.80000000003491</c:v>
                </c:pt>
                <c:pt idx="8921">
                  <c:v>356.84000000003493</c:v>
                </c:pt>
                <c:pt idx="8922">
                  <c:v>356.88000000003495</c:v>
                </c:pt>
                <c:pt idx="8923">
                  <c:v>356.92000000003497</c:v>
                </c:pt>
                <c:pt idx="8924">
                  <c:v>356.960000000035</c:v>
                </c:pt>
                <c:pt idx="8925">
                  <c:v>357.00000000003502</c:v>
                </c:pt>
                <c:pt idx="8926">
                  <c:v>357.04000000003504</c:v>
                </c:pt>
                <c:pt idx="8927">
                  <c:v>357.08000000003506</c:v>
                </c:pt>
                <c:pt idx="8928">
                  <c:v>357.12000000003508</c:v>
                </c:pt>
                <c:pt idx="8929">
                  <c:v>357.1600000000351</c:v>
                </c:pt>
                <c:pt idx="8930">
                  <c:v>357.20000000003512</c:v>
                </c:pt>
                <c:pt idx="8931">
                  <c:v>357.24000000003514</c:v>
                </c:pt>
                <c:pt idx="8932">
                  <c:v>357.28000000003516</c:v>
                </c:pt>
                <c:pt idx="8933">
                  <c:v>357.32000000003518</c:v>
                </c:pt>
                <c:pt idx="8934">
                  <c:v>357.3600000000352</c:v>
                </c:pt>
                <c:pt idx="8935">
                  <c:v>357.40000000003522</c:v>
                </c:pt>
                <c:pt idx="8936">
                  <c:v>357.44000000003524</c:v>
                </c:pt>
                <c:pt idx="8937">
                  <c:v>357.48000000003526</c:v>
                </c:pt>
                <c:pt idx="8938">
                  <c:v>357.52000000003528</c:v>
                </c:pt>
                <c:pt idx="8939">
                  <c:v>357.5600000000353</c:v>
                </c:pt>
                <c:pt idx="8940">
                  <c:v>357.60000000003532</c:v>
                </c:pt>
                <c:pt idx="8941">
                  <c:v>357.64000000003534</c:v>
                </c:pt>
                <c:pt idx="8942">
                  <c:v>357.68000000003536</c:v>
                </c:pt>
                <c:pt idx="8943">
                  <c:v>357.72000000003538</c:v>
                </c:pt>
                <c:pt idx="8944">
                  <c:v>357.7600000000354</c:v>
                </c:pt>
                <c:pt idx="8945">
                  <c:v>357.80000000003542</c:v>
                </c:pt>
                <c:pt idx="8946">
                  <c:v>357.84000000003545</c:v>
                </c:pt>
                <c:pt idx="8947">
                  <c:v>357.88000000003547</c:v>
                </c:pt>
                <c:pt idx="8948">
                  <c:v>357.92000000003549</c:v>
                </c:pt>
                <c:pt idx="8949">
                  <c:v>357.96000000003551</c:v>
                </c:pt>
                <c:pt idx="8950">
                  <c:v>358.00000000003553</c:v>
                </c:pt>
                <c:pt idx="8951">
                  <c:v>358.04000000003555</c:v>
                </c:pt>
                <c:pt idx="8952">
                  <c:v>358.08000000003557</c:v>
                </c:pt>
                <c:pt idx="8953">
                  <c:v>358.12000000003559</c:v>
                </c:pt>
                <c:pt idx="8954">
                  <c:v>358.16000000003561</c:v>
                </c:pt>
                <c:pt idx="8955">
                  <c:v>358.20000000003563</c:v>
                </c:pt>
                <c:pt idx="8956">
                  <c:v>358.24000000003565</c:v>
                </c:pt>
                <c:pt idx="8957">
                  <c:v>358.28000000003567</c:v>
                </c:pt>
                <c:pt idx="8958">
                  <c:v>358.32000000003569</c:v>
                </c:pt>
                <c:pt idx="8959">
                  <c:v>358.36000000003571</c:v>
                </c:pt>
                <c:pt idx="8960">
                  <c:v>358.40000000003573</c:v>
                </c:pt>
                <c:pt idx="8961">
                  <c:v>358.44000000003575</c:v>
                </c:pt>
                <c:pt idx="8962">
                  <c:v>358.48000000003577</c:v>
                </c:pt>
                <c:pt idx="8963">
                  <c:v>358.52000000003579</c:v>
                </c:pt>
                <c:pt idx="8964">
                  <c:v>358.56000000003581</c:v>
                </c:pt>
                <c:pt idx="8965">
                  <c:v>358.60000000003583</c:v>
                </c:pt>
                <c:pt idx="8966">
                  <c:v>358.64000000003585</c:v>
                </c:pt>
                <c:pt idx="8967">
                  <c:v>358.68000000003588</c:v>
                </c:pt>
                <c:pt idx="8968">
                  <c:v>358.7200000000359</c:v>
                </c:pt>
                <c:pt idx="8969">
                  <c:v>358.76000000003592</c:v>
                </c:pt>
                <c:pt idx="8970">
                  <c:v>358.80000000003594</c:v>
                </c:pt>
                <c:pt idx="8971">
                  <c:v>358.84000000003596</c:v>
                </c:pt>
                <c:pt idx="8972">
                  <c:v>358.88000000003598</c:v>
                </c:pt>
                <c:pt idx="8973">
                  <c:v>358.920000000036</c:v>
                </c:pt>
                <c:pt idx="8974">
                  <c:v>358.96000000003602</c:v>
                </c:pt>
                <c:pt idx="8975">
                  <c:v>359.00000000003604</c:v>
                </c:pt>
                <c:pt idx="8976">
                  <c:v>359.04000000003606</c:v>
                </c:pt>
                <c:pt idx="8977">
                  <c:v>359.08000000003608</c:v>
                </c:pt>
                <c:pt idx="8978">
                  <c:v>359.1200000000361</c:v>
                </c:pt>
                <c:pt idx="8979">
                  <c:v>359.16000000003612</c:v>
                </c:pt>
                <c:pt idx="8980">
                  <c:v>359.20000000003614</c:v>
                </c:pt>
                <c:pt idx="8981">
                  <c:v>359.24000000003616</c:v>
                </c:pt>
                <c:pt idx="8982">
                  <c:v>359.28000000003618</c:v>
                </c:pt>
                <c:pt idx="8983">
                  <c:v>359.3200000000362</c:v>
                </c:pt>
                <c:pt idx="8984">
                  <c:v>359.36000000003622</c:v>
                </c:pt>
                <c:pt idx="8985">
                  <c:v>359.40000000003624</c:v>
                </c:pt>
                <c:pt idx="8986">
                  <c:v>359.44000000003626</c:v>
                </c:pt>
                <c:pt idx="8987">
                  <c:v>359.48000000003628</c:v>
                </c:pt>
                <c:pt idx="8988">
                  <c:v>359.5200000000363</c:v>
                </c:pt>
                <c:pt idx="8989">
                  <c:v>359.56000000003633</c:v>
                </c:pt>
                <c:pt idx="8990">
                  <c:v>359.60000000003635</c:v>
                </c:pt>
                <c:pt idx="8991">
                  <c:v>359.64000000003637</c:v>
                </c:pt>
                <c:pt idx="8992">
                  <c:v>359.68000000003639</c:v>
                </c:pt>
                <c:pt idx="8993">
                  <c:v>359.72000000003641</c:v>
                </c:pt>
                <c:pt idx="8994">
                  <c:v>359.76000000003643</c:v>
                </c:pt>
                <c:pt idx="8995">
                  <c:v>359.80000000003645</c:v>
                </c:pt>
                <c:pt idx="8996">
                  <c:v>359.84000000003647</c:v>
                </c:pt>
                <c:pt idx="8997">
                  <c:v>359.88000000003649</c:v>
                </c:pt>
                <c:pt idx="8998">
                  <c:v>359.92000000003651</c:v>
                </c:pt>
                <c:pt idx="8999">
                  <c:v>359.96000000003653</c:v>
                </c:pt>
                <c:pt idx="9000">
                  <c:v>360.00000000003655</c:v>
                </c:pt>
                <c:pt idx="9001">
                  <c:v>360.04000000003657</c:v>
                </c:pt>
                <c:pt idx="9002">
                  <c:v>360.08000000003659</c:v>
                </c:pt>
                <c:pt idx="9003">
                  <c:v>360.12000000003661</c:v>
                </c:pt>
                <c:pt idx="9004">
                  <c:v>360.16000000003663</c:v>
                </c:pt>
                <c:pt idx="9005">
                  <c:v>360.20000000003665</c:v>
                </c:pt>
                <c:pt idx="9006">
                  <c:v>360.24000000003667</c:v>
                </c:pt>
                <c:pt idx="9007">
                  <c:v>360.28000000003669</c:v>
                </c:pt>
                <c:pt idx="9008">
                  <c:v>360.32000000003671</c:v>
                </c:pt>
                <c:pt idx="9009">
                  <c:v>360.36000000003673</c:v>
                </c:pt>
                <c:pt idx="9010">
                  <c:v>360.40000000003675</c:v>
                </c:pt>
                <c:pt idx="9011">
                  <c:v>360.44000000003678</c:v>
                </c:pt>
                <c:pt idx="9012">
                  <c:v>360.4800000000368</c:v>
                </c:pt>
                <c:pt idx="9013">
                  <c:v>360.52000000003682</c:v>
                </c:pt>
                <c:pt idx="9014">
                  <c:v>360.56000000003684</c:v>
                </c:pt>
                <c:pt idx="9015">
                  <c:v>360.60000000003686</c:v>
                </c:pt>
                <c:pt idx="9016">
                  <c:v>360.64000000003688</c:v>
                </c:pt>
                <c:pt idx="9017">
                  <c:v>360.6800000000369</c:v>
                </c:pt>
                <c:pt idx="9018">
                  <c:v>360.72000000003692</c:v>
                </c:pt>
                <c:pt idx="9019">
                  <c:v>360.76000000003694</c:v>
                </c:pt>
                <c:pt idx="9020">
                  <c:v>360.80000000003696</c:v>
                </c:pt>
                <c:pt idx="9021">
                  <c:v>360.84000000003698</c:v>
                </c:pt>
                <c:pt idx="9022">
                  <c:v>360.880000000037</c:v>
                </c:pt>
                <c:pt idx="9023">
                  <c:v>360.92000000003702</c:v>
                </c:pt>
                <c:pt idx="9024">
                  <c:v>360.96000000003704</c:v>
                </c:pt>
                <c:pt idx="9025">
                  <c:v>361.00000000003706</c:v>
                </c:pt>
                <c:pt idx="9026">
                  <c:v>361.04000000003708</c:v>
                </c:pt>
                <c:pt idx="9027">
                  <c:v>361.0800000000371</c:v>
                </c:pt>
                <c:pt idx="9028">
                  <c:v>361.12000000003712</c:v>
                </c:pt>
                <c:pt idx="9029">
                  <c:v>361.16000000003714</c:v>
                </c:pt>
                <c:pt idx="9030">
                  <c:v>361.20000000003716</c:v>
                </c:pt>
                <c:pt idx="9031">
                  <c:v>361.24000000003718</c:v>
                </c:pt>
                <c:pt idx="9032">
                  <c:v>361.28000000003721</c:v>
                </c:pt>
                <c:pt idx="9033">
                  <c:v>361.32000000003723</c:v>
                </c:pt>
                <c:pt idx="9034">
                  <c:v>361.36000000003725</c:v>
                </c:pt>
                <c:pt idx="9035">
                  <c:v>361.40000000003727</c:v>
                </c:pt>
                <c:pt idx="9036">
                  <c:v>361.44000000003729</c:v>
                </c:pt>
                <c:pt idx="9037">
                  <c:v>361.48000000003731</c:v>
                </c:pt>
                <c:pt idx="9038">
                  <c:v>361.52000000003733</c:v>
                </c:pt>
                <c:pt idx="9039">
                  <c:v>361.56000000003735</c:v>
                </c:pt>
                <c:pt idx="9040">
                  <c:v>361.60000000003737</c:v>
                </c:pt>
                <c:pt idx="9041">
                  <c:v>361.64000000003739</c:v>
                </c:pt>
                <c:pt idx="9042">
                  <c:v>361.68000000003741</c:v>
                </c:pt>
                <c:pt idx="9043">
                  <c:v>361.72000000003743</c:v>
                </c:pt>
                <c:pt idx="9044">
                  <c:v>361.76000000003745</c:v>
                </c:pt>
                <c:pt idx="9045">
                  <c:v>361.80000000003747</c:v>
                </c:pt>
                <c:pt idx="9046">
                  <c:v>361.84000000003749</c:v>
                </c:pt>
                <c:pt idx="9047">
                  <c:v>361.88000000003751</c:v>
                </c:pt>
                <c:pt idx="9048">
                  <c:v>361.92000000003753</c:v>
                </c:pt>
                <c:pt idx="9049">
                  <c:v>361.96000000003755</c:v>
                </c:pt>
                <c:pt idx="9050">
                  <c:v>362.00000000003757</c:v>
                </c:pt>
                <c:pt idx="9051">
                  <c:v>362.04000000003759</c:v>
                </c:pt>
                <c:pt idx="9052">
                  <c:v>362.08000000003761</c:v>
                </c:pt>
                <c:pt idx="9053">
                  <c:v>362.12000000003763</c:v>
                </c:pt>
                <c:pt idx="9054">
                  <c:v>362.16000000003766</c:v>
                </c:pt>
                <c:pt idx="9055">
                  <c:v>362.20000000003768</c:v>
                </c:pt>
                <c:pt idx="9056">
                  <c:v>362.2400000000377</c:v>
                </c:pt>
                <c:pt idx="9057">
                  <c:v>362.28000000003772</c:v>
                </c:pt>
                <c:pt idx="9058">
                  <c:v>362.32000000003774</c:v>
                </c:pt>
                <c:pt idx="9059">
                  <c:v>362.36000000003776</c:v>
                </c:pt>
                <c:pt idx="9060">
                  <c:v>362.40000000003778</c:v>
                </c:pt>
                <c:pt idx="9061">
                  <c:v>362.4400000000378</c:v>
                </c:pt>
                <c:pt idx="9062">
                  <c:v>362.48000000003782</c:v>
                </c:pt>
                <c:pt idx="9063">
                  <c:v>362.52000000003784</c:v>
                </c:pt>
                <c:pt idx="9064">
                  <c:v>362.56000000003786</c:v>
                </c:pt>
                <c:pt idx="9065">
                  <c:v>362.60000000003788</c:v>
                </c:pt>
                <c:pt idx="9066">
                  <c:v>362.6400000000379</c:v>
                </c:pt>
                <c:pt idx="9067">
                  <c:v>362.68000000003792</c:v>
                </c:pt>
                <c:pt idx="9068">
                  <c:v>362.72000000003794</c:v>
                </c:pt>
                <c:pt idx="9069">
                  <c:v>362.76000000003796</c:v>
                </c:pt>
                <c:pt idx="9070">
                  <c:v>362.80000000003798</c:v>
                </c:pt>
                <c:pt idx="9071">
                  <c:v>362.840000000038</c:v>
                </c:pt>
                <c:pt idx="9072">
                  <c:v>362.88000000003802</c:v>
                </c:pt>
                <c:pt idx="9073">
                  <c:v>362.92000000003804</c:v>
                </c:pt>
                <c:pt idx="9074">
                  <c:v>362.96000000003806</c:v>
                </c:pt>
                <c:pt idx="9075">
                  <c:v>363.00000000003809</c:v>
                </c:pt>
                <c:pt idx="9076">
                  <c:v>363.04000000003811</c:v>
                </c:pt>
                <c:pt idx="9077">
                  <c:v>363.08000000003813</c:v>
                </c:pt>
                <c:pt idx="9078">
                  <c:v>363.12000000003815</c:v>
                </c:pt>
                <c:pt idx="9079">
                  <c:v>363.16000000003817</c:v>
                </c:pt>
                <c:pt idx="9080">
                  <c:v>363.20000000003819</c:v>
                </c:pt>
                <c:pt idx="9081">
                  <c:v>363.24000000003821</c:v>
                </c:pt>
                <c:pt idx="9082">
                  <c:v>363.28000000003823</c:v>
                </c:pt>
                <c:pt idx="9083">
                  <c:v>363.32000000003825</c:v>
                </c:pt>
                <c:pt idx="9084">
                  <c:v>363.36000000003827</c:v>
                </c:pt>
                <c:pt idx="9085">
                  <c:v>363.40000000003829</c:v>
                </c:pt>
                <c:pt idx="9086">
                  <c:v>363.44000000003831</c:v>
                </c:pt>
                <c:pt idx="9087">
                  <c:v>363.48000000003833</c:v>
                </c:pt>
                <c:pt idx="9088">
                  <c:v>363.52000000003835</c:v>
                </c:pt>
                <c:pt idx="9089">
                  <c:v>363.56000000003837</c:v>
                </c:pt>
                <c:pt idx="9090">
                  <c:v>363.60000000003839</c:v>
                </c:pt>
                <c:pt idx="9091">
                  <c:v>363.64000000003841</c:v>
                </c:pt>
                <c:pt idx="9092">
                  <c:v>363.68000000003843</c:v>
                </c:pt>
                <c:pt idx="9093">
                  <c:v>363.72000000003845</c:v>
                </c:pt>
                <c:pt idx="9094">
                  <c:v>363.76000000003847</c:v>
                </c:pt>
                <c:pt idx="9095">
                  <c:v>363.80000000003849</c:v>
                </c:pt>
                <c:pt idx="9096">
                  <c:v>363.84000000003851</c:v>
                </c:pt>
                <c:pt idx="9097">
                  <c:v>363.88000000003854</c:v>
                </c:pt>
                <c:pt idx="9098">
                  <c:v>363.92000000003856</c:v>
                </c:pt>
                <c:pt idx="9099">
                  <c:v>363.96000000003858</c:v>
                </c:pt>
                <c:pt idx="9100">
                  <c:v>364.0000000000386</c:v>
                </c:pt>
                <c:pt idx="9101">
                  <c:v>364.04000000003862</c:v>
                </c:pt>
                <c:pt idx="9102">
                  <c:v>364.08000000003864</c:v>
                </c:pt>
                <c:pt idx="9103">
                  <c:v>364.12000000003866</c:v>
                </c:pt>
                <c:pt idx="9104">
                  <c:v>364.16000000003868</c:v>
                </c:pt>
                <c:pt idx="9105">
                  <c:v>364.2000000000387</c:v>
                </c:pt>
                <c:pt idx="9106">
                  <c:v>364.24000000003872</c:v>
                </c:pt>
                <c:pt idx="9107">
                  <c:v>364.28000000003874</c:v>
                </c:pt>
                <c:pt idx="9108">
                  <c:v>364.32000000003876</c:v>
                </c:pt>
                <c:pt idx="9109">
                  <c:v>364.36000000003878</c:v>
                </c:pt>
                <c:pt idx="9110">
                  <c:v>364.4000000000388</c:v>
                </c:pt>
                <c:pt idx="9111">
                  <c:v>364.44000000003882</c:v>
                </c:pt>
                <c:pt idx="9112">
                  <c:v>364.48000000003884</c:v>
                </c:pt>
                <c:pt idx="9113">
                  <c:v>364.52000000003886</c:v>
                </c:pt>
                <c:pt idx="9114">
                  <c:v>364.56000000003888</c:v>
                </c:pt>
                <c:pt idx="9115">
                  <c:v>364.6000000000389</c:v>
                </c:pt>
                <c:pt idx="9116">
                  <c:v>364.64000000003892</c:v>
                </c:pt>
                <c:pt idx="9117">
                  <c:v>364.68000000003894</c:v>
                </c:pt>
                <c:pt idx="9118">
                  <c:v>364.72000000003897</c:v>
                </c:pt>
                <c:pt idx="9119">
                  <c:v>364.76000000003899</c:v>
                </c:pt>
                <c:pt idx="9120">
                  <c:v>364.80000000003901</c:v>
                </c:pt>
                <c:pt idx="9121">
                  <c:v>364.84000000003903</c:v>
                </c:pt>
                <c:pt idx="9122">
                  <c:v>364.88000000003905</c:v>
                </c:pt>
                <c:pt idx="9123">
                  <c:v>364.92000000003907</c:v>
                </c:pt>
                <c:pt idx="9124">
                  <c:v>364.96000000003909</c:v>
                </c:pt>
                <c:pt idx="9125">
                  <c:v>365.00000000003911</c:v>
                </c:pt>
                <c:pt idx="9126">
                  <c:v>365.04000000003913</c:v>
                </c:pt>
                <c:pt idx="9127">
                  <c:v>365.08000000003915</c:v>
                </c:pt>
                <c:pt idx="9128">
                  <c:v>365.12000000003917</c:v>
                </c:pt>
                <c:pt idx="9129">
                  <c:v>365.16000000003919</c:v>
                </c:pt>
                <c:pt idx="9130">
                  <c:v>365.20000000003921</c:v>
                </c:pt>
                <c:pt idx="9131">
                  <c:v>365.24000000003923</c:v>
                </c:pt>
                <c:pt idx="9132">
                  <c:v>365.28000000003925</c:v>
                </c:pt>
                <c:pt idx="9133">
                  <c:v>365.32000000003927</c:v>
                </c:pt>
                <c:pt idx="9134">
                  <c:v>365.36000000003929</c:v>
                </c:pt>
                <c:pt idx="9135">
                  <c:v>365.40000000003931</c:v>
                </c:pt>
                <c:pt idx="9136">
                  <c:v>365.44000000003933</c:v>
                </c:pt>
                <c:pt idx="9137">
                  <c:v>365.48000000003935</c:v>
                </c:pt>
                <c:pt idx="9138">
                  <c:v>365.52000000003937</c:v>
                </c:pt>
                <c:pt idx="9139">
                  <c:v>365.56000000003939</c:v>
                </c:pt>
                <c:pt idx="9140">
                  <c:v>365.60000000003942</c:v>
                </c:pt>
                <c:pt idx="9141">
                  <c:v>365.64000000003944</c:v>
                </c:pt>
                <c:pt idx="9142">
                  <c:v>365.68000000003946</c:v>
                </c:pt>
                <c:pt idx="9143">
                  <c:v>365.72000000003948</c:v>
                </c:pt>
                <c:pt idx="9144">
                  <c:v>365.7600000000395</c:v>
                </c:pt>
                <c:pt idx="9145">
                  <c:v>365.80000000003952</c:v>
                </c:pt>
                <c:pt idx="9146">
                  <c:v>365.84000000003954</c:v>
                </c:pt>
                <c:pt idx="9147">
                  <c:v>365.88000000003956</c:v>
                </c:pt>
                <c:pt idx="9148">
                  <c:v>365.92000000003958</c:v>
                </c:pt>
                <c:pt idx="9149">
                  <c:v>365.9600000000396</c:v>
                </c:pt>
                <c:pt idx="9150">
                  <c:v>366.00000000003962</c:v>
                </c:pt>
                <c:pt idx="9151">
                  <c:v>366.04000000003964</c:v>
                </c:pt>
                <c:pt idx="9152">
                  <c:v>366.08000000003966</c:v>
                </c:pt>
                <c:pt idx="9153">
                  <c:v>366.12000000003968</c:v>
                </c:pt>
                <c:pt idx="9154">
                  <c:v>366.1600000000397</c:v>
                </c:pt>
                <c:pt idx="9155">
                  <c:v>366.20000000003972</c:v>
                </c:pt>
                <c:pt idx="9156">
                  <c:v>366.24000000003974</c:v>
                </c:pt>
                <c:pt idx="9157">
                  <c:v>366.28000000003976</c:v>
                </c:pt>
                <c:pt idx="9158">
                  <c:v>366.32000000003978</c:v>
                </c:pt>
                <c:pt idx="9159">
                  <c:v>366.3600000000398</c:v>
                </c:pt>
                <c:pt idx="9160">
                  <c:v>366.40000000003982</c:v>
                </c:pt>
                <c:pt idx="9161">
                  <c:v>366.44000000003984</c:v>
                </c:pt>
                <c:pt idx="9162">
                  <c:v>366.48000000003987</c:v>
                </c:pt>
                <c:pt idx="9163">
                  <c:v>366.52000000003989</c:v>
                </c:pt>
                <c:pt idx="9164">
                  <c:v>366.56000000003991</c:v>
                </c:pt>
                <c:pt idx="9165">
                  <c:v>366.60000000003993</c:v>
                </c:pt>
                <c:pt idx="9166">
                  <c:v>366.64000000003995</c:v>
                </c:pt>
                <c:pt idx="9167">
                  <c:v>366.68000000003997</c:v>
                </c:pt>
                <c:pt idx="9168">
                  <c:v>366.72000000003999</c:v>
                </c:pt>
                <c:pt idx="9169">
                  <c:v>366.76000000004001</c:v>
                </c:pt>
                <c:pt idx="9170">
                  <c:v>366.80000000004003</c:v>
                </c:pt>
                <c:pt idx="9171">
                  <c:v>366.84000000004005</c:v>
                </c:pt>
                <c:pt idx="9172">
                  <c:v>366.88000000004007</c:v>
                </c:pt>
                <c:pt idx="9173">
                  <c:v>366.92000000004009</c:v>
                </c:pt>
                <c:pt idx="9174">
                  <c:v>366.96000000004011</c:v>
                </c:pt>
                <c:pt idx="9175">
                  <c:v>367.00000000004013</c:v>
                </c:pt>
                <c:pt idx="9176">
                  <c:v>367.04000000004015</c:v>
                </c:pt>
                <c:pt idx="9177">
                  <c:v>367.08000000004017</c:v>
                </c:pt>
                <c:pt idx="9178">
                  <c:v>367.12000000004019</c:v>
                </c:pt>
                <c:pt idx="9179">
                  <c:v>367.16000000004021</c:v>
                </c:pt>
                <c:pt idx="9180">
                  <c:v>367.20000000004023</c:v>
                </c:pt>
                <c:pt idx="9181">
                  <c:v>367.24000000004025</c:v>
                </c:pt>
                <c:pt idx="9182">
                  <c:v>367.28000000004027</c:v>
                </c:pt>
                <c:pt idx="9183">
                  <c:v>367.3200000000403</c:v>
                </c:pt>
                <c:pt idx="9184">
                  <c:v>367.36000000004032</c:v>
                </c:pt>
                <c:pt idx="9185">
                  <c:v>367.40000000004034</c:v>
                </c:pt>
                <c:pt idx="9186">
                  <c:v>367.44000000004036</c:v>
                </c:pt>
                <c:pt idx="9187">
                  <c:v>367.48000000004038</c:v>
                </c:pt>
                <c:pt idx="9188">
                  <c:v>367.5200000000404</c:v>
                </c:pt>
                <c:pt idx="9189">
                  <c:v>367.56000000004042</c:v>
                </c:pt>
                <c:pt idx="9190">
                  <c:v>367.60000000004044</c:v>
                </c:pt>
                <c:pt idx="9191">
                  <c:v>367.64000000004046</c:v>
                </c:pt>
                <c:pt idx="9192">
                  <c:v>367.68000000004048</c:v>
                </c:pt>
                <c:pt idx="9193">
                  <c:v>367.7200000000405</c:v>
                </c:pt>
                <c:pt idx="9194">
                  <c:v>367.76000000004052</c:v>
                </c:pt>
                <c:pt idx="9195">
                  <c:v>367.80000000004054</c:v>
                </c:pt>
                <c:pt idx="9196">
                  <c:v>367.84000000004056</c:v>
                </c:pt>
                <c:pt idx="9197">
                  <c:v>367.88000000004058</c:v>
                </c:pt>
                <c:pt idx="9198">
                  <c:v>367.9200000000406</c:v>
                </c:pt>
                <c:pt idx="9199">
                  <c:v>367.96000000004062</c:v>
                </c:pt>
                <c:pt idx="9200">
                  <c:v>368.00000000004064</c:v>
                </c:pt>
                <c:pt idx="9201">
                  <c:v>368.04000000004066</c:v>
                </c:pt>
                <c:pt idx="9202">
                  <c:v>368.08000000004068</c:v>
                </c:pt>
                <c:pt idx="9203">
                  <c:v>368.1200000000407</c:v>
                </c:pt>
                <c:pt idx="9204">
                  <c:v>368.16000000004072</c:v>
                </c:pt>
                <c:pt idx="9205">
                  <c:v>368.20000000004075</c:v>
                </c:pt>
                <c:pt idx="9206">
                  <c:v>368.24000000004077</c:v>
                </c:pt>
                <c:pt idx="9207">
                  <c:v>368.28000000004079</c:v>
                </c:pt>
                <c:pt idx="9208">
                  <c:v>368.32000000004081</c:v>
                </c:pt>
                <c:pt idx="9209">
                  <c:v>368.36000000004083</c:v>
                </c:pt>
                <c:pt idx="9210">
                  <c:v>368.40000000004085</c:v>
                </c:pt>
                <c:pt idx="9211">
                  <c:v>368.44000000004087</c:v>
                </c:pt>
                <c:pt idx="9212">
                  <c:v>368.48000000004089</c:v>
                </c:pt>
                <c:pt idx="9213">
                  <c:v>368.52000000004091</c:v>
                </c:pt>
                <c:pt idx="9214">
                  <c:v>368.56000000004093</c:v>
                </c:pt>
                <c:pt idx="9215">
                  <c:v>368.60000000004095</c:v>
                </c:pt>
                <c:pt idx="9216">
                  <c:v>368.64000000004097</c:v>
                </c:pt>
                <c:pt idx="9217">
                  <c:v>368.68000000004099</c:v>
                </c:pt>
                <c:pt idx="9218">
                  <c:v>368.72000000004101</c:v>
                </c:pt>
                <c:pt idx="9219">
                  <c:v>368.76000000004103</c:v>
                </c:pt>
                <c:pt idx="9220">
                  <c:v>368.80000000004105</c:v>
                </c:pt>
                <c:pt idx="9221">
                  <c:v>368.84000000004107</c:v>
                </c:pt>
                <c:pt idx="9222">
                  <c:v>368.88000000004109</c:v>
                </c:pt>
                <c:pt idx="9223">
                  <c:v>368.92000000004111</c:v>
                </c:pt>
                <c:pt idx="9224">
                  <c:v>368.96000000004113</c:v>
                </c:pt>
                <c:pt idx="9225">
                  <c:v>369.00000000004115</c:v>
                </c:pt>
                <c:pt idx="9226">
                  <c:v>369.04000000004118</c:v>
                </c:pt>
                <c:pt idx="9227">
                  <c:v>369.0800000000412</c:v>
                </c:pt>
                <c:pt idx="9228">
                  <c:v>369.12000000004122</c:v>
                </c:pt>
                <c:pt idx="9229">
                  <c:v>369.16000000004124</c:v>
                </c:pt>
                <c:pt idx="9230">
                  <c:v>369.20000000004126</c:v>
                </c:pt>
                <c:pt idx="9231">
                  <c:v>369.24000000004128</c:v>
                </c:pt>
                <c:pt idx="9232">
                  <c:v>369.2800000000413</c:v>
                </c:pt>
                <c:pt idx="9233">
                  <c:v>369.32000000004132</c:v>
                </c:pt>
                <c:pt idx="9234">
                  <c:v>369.36000000004134</c:v>
                </c:pt>
                <c:pt idx="9235">
                  <c:v>369.40000000004136</c:v>
                </c:pt>
                <c:pt idx="9236">
                  <c:v>369.44000000004138</c:v>
                </c:pt>
                <c:pt idx="9237">
                  <c:v>369.4800000000414</c:v>
                </c:pt>
                <c:pt idx="9238">
                  <c:v>369.52000000004142</c:v>
                </c:pt>
                <c:pt idx="9239">
                  <c:v>369.56000000004144</c:v>
                </c:pt>
                <c:pt idx="9240">
                  <c:v>369.60000000004146</c:v>
                </c:pt>
                <c:pt idx="9241">
                  <c:v>369.64000000004148</c:v>
                </c:pt>
                <c:pt idx="9242">
                  <c:v>369.6800000000415</c:v>
                </c:pt>
                <c:pt idx="9243">
                  <c:v>369.72000000004152</c:v>
                </c:pt>
                <c:pt idx="9244">
                  <c:v>369.76000000004154</c:v>
                </c:pt>
                <c:pt idx="9245">
                  <c:v>369.80000000004156</c:v>
                </c:pt>
                <c:pt idx="9246">
                  <c:v>369.84000000004158</c:v>
                </c:pt>
                <c:pt idx="9247">
                  <c:v>369.8800000000416</c:v>
                </c:pt>
                <c:pt idx="9248">
                  <c:v>369.92000000004163</c:v>
                </c:pt>
                <c:pt idx="9249">
                  <c:v>369.96000000004165</c:v>
                </c:pt>
                <c:pt idx="9250">
                  <c:v>370.00000000004167</c:v>
                </c:pt>
                <c:pt idx="9251">
                  <c:v>370.04000000004169</c:v>
                </c:pt>
                <c:pt idx="9252">
                  <c:v>370.08000000004171</c:v>
                </c:pt>
                <c:pt idx="9253">
                  <c:v>370.12000000004173</c:v>
                </c:pt>
                <c:pt idx="9254">
                  <c:v>370.16000000004175</c:v>
                </c:pt>
                <c:pt idx="9255">
                  <c:v>370.20000000004177</c:v>
                </c:pt>
                <c:pt idx="9256">
                  <c:v>370.24000000004179</c:v>
                </c:pt>
                <c:pt idx="9257">
                  <c:v>370.28000000004181</c:v>
                </c:pt>
                <c:pt idx="9258">
                  <c:v>370.32000000004183</c:v>
                </c:pt>
                <c:pt idx="9259">
                  <c:v>370.36000000004185</c:v>
                </c:pt>
                <c:pt idx="9260">
                  <c:v>370.40000000004187</c:v>
                </c:pt>
                <c:pt idx="9261">
                  <c:v>370.44000000004189</c:v>
                </c:pt>
                <c:pt idx="9262">
                  <c:v>370.48000000004191</c:v>
                </c:pt>
                <c:pt idx="9263">
                  <c:v>370.52000000004193</c:v>
                </c:pt>
                <c:pt idx="9264">
                  <c:v>370.56000000004195</c:v>
                </c:pt>
                <c:pt idx="9265">
                  <c:v>370.60000000004197</c:v>
                </c:pt>
                <c:pt idx="9266">
                  <c:v>370.64000000004199</c:v>
                </c:pt>
                <c:pt idx="9267">
                  <c:v>370.68000000004201</c:v>
                </c:pt>
                <c:pt idx="9268">
                  <c:v>370.72000000004203</c:v>
                </c:pt>
                <c:pt idx="9269">
                  <c:v>370.76000000004206</c:v>
                </c:pt>
                <c:pt idx="9270">
                  <c:v>370.80000000004208</c:v>
                </c:pt>
                <c:pt idx="9271">
                  <c:v>370.8400000000421</c:v>
                </c:pt>
                <c:pt idx="9272">
                  <c:v>370.88000000004212</c:v>
                </c:pt>
                <c:pt idx="9273">
                  <c:v>370.92000000004214</c:v>
                </c:pt>
                <c:pt idx="9274">
                  <c:v>370.96000000004216</c:v>
                </c:pt>
                <c:pt idx="9275">
                  <c:v>371.00000000004218</c:v>
                </c:pt>
                <c:pt idx="9276">
                  <c:v>371.0400000000422</c:v>
                </c:pt>
                <c:pt idx="9277">
                  <c:v>371.08000000004222</c:v>
                </c:pt>
                <c:pt idx="9278">
                  <c:v>371.12000000004224</c:v>
                </c:pt>
                <c:pt idx="9279">
                  <c:v>371.16000000004226</c:v>
                </c:pt>
                <c:pt idx="9280">
                  <c:v>371.20000000004228</c:v>
                </c:pt>
                <c:pt idx="9281">
                  <c:v>371.2400000000423</c:v>
                </c:pt>
                <c:pt idx="9282">
                  <c:v>371.28000000004232</c:v>
                </c:pt>
                <c:pt idx="9283">
                  <c:v>371.32000000004234</c:v>
                </c:pt>
                <c:pt idx="9284">
                  <c:v>371.36000000004236</c:v>
                </c:pt>
                <c:pt idx="9285">
                  <c:v>371.40000000004238</c:v>
                </c:pt>
                <c:pt idx="9286">
                  <c:v>371.4400000000424</c:v>
                </c:pt>
                <c:pt idx="9287">
                  <c:v>371.48000000004242</c:v>
                </c:pt>
                <c:pt idx="9288">
                  <c:v>371.52000000004244</c:v>
                </c:pt>
                <c:pt idx="9289">
                  <c:v>371.56000000004246</c:v>
                </c:pt>
                <c:pt idx="9290">
                  <c:v>371.60000000004248</c:v>
                </c:pt>
                <c:pt idx="9291">
                  <c:v>371.64000000004251</c:v>
                </c:pt>
                <c:pt idx="9292">
                  <c:v>371.68000000004253</c:v>
                </c:pt>
                <c:pt idx="9293">
                  <c:v>371.72000000004255</c:v>
                </c:pt>
                <c:pt idx="9294">
                  <c:v>371.76000000004257</c:v>
                </c:pt>
                <c:pt idx="9295">
                  <c:v>371.80000000004259</c:v>
                </c:pt>
                <c:pt idx="9296">
                  <c:v>371.84000000004261</c:v>
                </c:pt>
                <c:pt idx="9297">
                  <c:v>371.88000000004263</c:v>
                </c:pt>
                <c:pt idx="9298">
                  <c:v>371.92000000004265</c:v>
                </c:pt>
                <c:pt idx="9299">
                  <c:v>371.96000000004267</c:v>
                </c:pt>
                <c:pt idx="9300">
                  <c:v>372.00000000004269</c:v>
                </c:pt>
                <c:pt idx="9301">
                  <c:v>372.04000000004271</c:v>
                </c:pt>
                <c:pt idx="9302">
                  <c:v>372.08000000004273</c:v>
                </c:pt>
                <c:pt idx="9303">
                  <c:v>372.12000000004275</c:v>
                </c:pt>
                <c:pt idx="9304">
                  <c:v>372.16000000004277</c:v>
                </c:pt>
                <c:pt idx="9305">
                  <c:v>372.20000000004279</c:v>
                </c:pt>
                <c:pt idx="9306">
                  <c:v>372.24000000004281</c:v>
                </c:pt>
                <c:pt idx="9307">
                  <c:v>372.28000000004283</c:v>
                </c:pt>
                <c:pt idx="9308">
                  <c:v>372.32000000004285</c:v>
                </c:pt>
                <c:pt idx="9309">
                  <c:v>372.36000000004287</c:v>
                </c:pt>
                <c:pt idx="9310">
                  <c:v>372.40000000004289</c:v>
                </c:pt>
                <c:pt idx="9311">
                  <c:v>372.44000000004291</c:v>
                </c:pt>
                <c:pt idx="9312">
                  <c:v>372.48000000004293</c:v>
                </c:pt>
                <c:pt idx="9313">
                  <c:v>372.52000000004296</c:v>
                </c:pt>
                <c:pt idx="9314">
                  <c:v>372.56000000004298</c:v>
                </c:pt>
                <c:pt idx="9315">
                  <c:v>372.600000000043</c:v>
                </c:pt>
                <c:pt idx="9316">
                  <c:v>372.64000000004302</c:v>
                </c:pt>
                <c:pt idx="9317">
                  <c:v>372.68000000004304</c:v>
                </c:pt>
                <c:pt idx="9318">
                  <c:v>372.72000000004306</c:v>
                </c:pt>
                <c:pt idx="9319">
                  <c:v>372.76000000004308</c:v>
                </c:pt>
                <c:pt idx="9320">
                  <c:v>372.8000000000431</c:v>
                </c:pt>
                <c:pt idx="9321">
                  <c:v>372.84000000004312</c:v>
                </c:pt>
                <c:pt idx="9322">
                  <c:v>372.88000000004314</c:v>
                </c:pt>
                <c:pt idx="9323">
                  <c:v>372.92000000004316</c:v>
                </c:pt>
                <c:pt idx="9324">
                  <c:v>372.96000000004318</c:v>
                </c:pt>
                <c:pt idx="9325">
                  <c:v>373.0000000000432</c:v>
                </c:pt>
                <c:pt idx="9326">
                  <c:v>373.04000000004322</c:v>
                </c:pt>
                <c:pt idx="9327">
                  <c:v>373.08000000004324</c:v>
                </c:pt>
                <c:pt idx="9328">
                  <c:v>373.12000000004326</c:v>
                </c:pt>
                <c:pt idx="9329">
                  <c:v>373.16000000004328</c:v>
                </c:pt>
                <c:pt idx="9330">
                  <c:v>373.2000000000433</c:v>
                </c:pt>
                <c:pt idx="9331">
                  <c:v>373.24000000004332</c:v>
                </c:pt>
                <c:pt idx="9332">
                  <c:v>373.28000000004334</c:v>
                </c:pt>
                <c:pt idx="9333">
                  <c:v>373.32000000004336</c:v>
                </c:pt>
                <c:pt idx="9334">
                  <c:v>373.36000000004339</c:v>
                </c:pt>
                <c:pt idx="9335">
                  <c:v>373.40000000004341</c:v>
                </c:pt>
                <c:pt idx="9336">
                  <c:v>373.44000000004343</c:v>
                </c:pt>
                <c:pt idx="9337">
                  <c:v>373.48000000004345</c:v>
                </c:pt>
                <c:pt idx="9338">
                  <c:v>373.52000000004347</c:v>
                </c:pt>
                <c:pt idx="9339">
                  <c:v>373.56000000004349</c:v>
                </c:pt>
                <c:pt idx="9340">
                  <c:v>373.60000000004351</c:v>
                </c:pt>
                <c:pt idx="9341">
                  <c:v>373.64000000004353</c:v>
                </c:pt>
                <c:pt idx="9342">
                  <c:v>373.68000000004355</c:v>
                </c:pt>
                <c:pt idx="9343">
                  <c:v>373.72000000004357</c:v>
                </c:pt>
                <c:pt idx="9344">
                  <c:v>373.76000000004359</c:v>
                </c:pt>
                <c:pt idx="9345">
                  <c:v>373.80000000004361</c:v>
                </c:pt>
                <c:pt idx="9346">
                  <c:v>373.84000000004363</c:v>
                </c:pt>
                <c:pt idx="9347">
                  <c:v>373.88000000004365</c:v>
                </c:pt>
                <c:pt idx="9348">
                  <c:v>373.92000000004367</c:v>
                </c:pt>
                <c:pt idx="9349">
                  <c:v>373.96000000004369</c:v>
                </c:pt>
                <c:pt idx="9350">
                  <c:v>374.00000000004371</c:v>
                </c:pt>
                <c:pt idx="9351">
                  <c:v>374.04000000004373</c:v>
                </c:pt>
                <c:pt idx="9352">
                  <c:v>374.08000000004375</c:v>
                </c:pt>
                <c:pt idx="9353">
                  <c:v>374.12000000004377</c:v>
                </c:pt>
                <c:pt idx="9354">
                  <c:v>374.16000000004379</c:v>
                </c:pt>
                <c:pt idx="9355">
                  <c:v>374.20000000004381</c:v>
                </c:pt>
                <c:pt idx="9356">
                  <c:v>374.24000000004384</c:v>
                </c:pt>
                <c:pt idx="9357">
                  <c:v>374.28000000004386</c:v>
                </c:pt>
                <c:pt idx="9358">
                  <c:v>374.32000000004388</c:v>
                </c:pt>
                <c:pt idx="9359">
                  <c:v>374.3600000000439</c:v>
                </c:pt>
                <c:pt idx="9360">
                  <c:v>374.40000000004392</c:v>
                </c:pt>
                <c:pt idx="9361">
                  <c:v>374.44000000004394</c:v>
                </c:pt>
                <c:pt idx="9362">
                  <c:v>374.48000000004396</c:v>
                </c:pt>
                <c:pt idx="9363">
                  <c:v>374.52000000004398</c:v>
                </c:pt>
                <c:pt idx="9364">
                  <c:v>374.560000000044</c:v>
                </c:pt>
                <c:pt idx="9365">
                  <c:v>374.60000000004402</c:v>
                </c:pt>
                <c:pt idx="9366">
                  <c:v>374.64000000004404</c:v>
                </c:pt>
                <c:pt idx="9367">
                  <c:v>374.68000000004406</c:v>
                </c:pt>
                <c:pt idx="9368">
                  <c:v>374.72000000004408</c:v>
                </c:pt>
                <c:pt idx="9369">
                  <c:v>374.7600000000441</c:v>
                </c:pt>
                <c:pt idx="9370">
                  <c:v>374.80000000004412</c:v>
                </c:pt>
                <c:pt idx="9371">
                  <c:v>374.84000000004414</c:v>
                </c:pt>
                <c:pt idx="9372">
                  <c:v>374.88000000004416</c:v>
                </c:pt>
                <c:pt idx="9373">
                  <c:v>374.92000000004418</c:v>
                </c:pt>
                <c:pt idx="9374">
                  <c:v>374.9600000000442</c:v>
                </c:pt>
                <c:pt idx="9375">
                  <c:v>375.00000000004422</c:v>
                </c:pt>
                <c:pt idx="9376">
                  <c:v>375.04000000004424</c:v>
                </c:pt>
                <c:pt idx="9377">
                  <c:v>375.08000000004427</c:v>
                </c:pt>
                <c:pt idx="9378">
                  <c:v>375.12000000004429</c:v>
                </c:pt>
                <c:pt idx="9379">
                  <c:v>375.16000000004431</c:v>
                </c:pt>
                <c:pt idx="9380">
                  <c:v>375.20000000004433</c:v>
                </c:pt>
                <c:pt idx="9381">
                  <c:v>375.24000000004435</c:v>
                </c:pt>
                <c:pt idx="9382">
                  <c:v>375.28000000004437</c:v>
                </c:pt>
                <c:pt idx="9383">
                  <c:v>375.32000000004439</c:v>
                </c:pt>
                <c:pt idx="9384">
                  <c:v>375.36000000004441</c:v>
                </c:pt>
                <c:pt idx="9385">
                  <c:v>375.40000000004443</c:v>
                </c:pt>
                <c:pt idx="9386">
                  <c:v>375.44000000004445</c:v>
                </c:pt>
                <c:pt idx="9387">
                  <c:v>375.48000000004447</c:v>
                </c:pt>
                <c:pt idx="9388">
                  <c:v>375.52000000004449</c:v>
                </c:pt>
                <c:pt idx="9389">
                  <c:v>375.56000000004451</c:v>
                </c:pt>
                <c:pt idx="9390">
                  <c:v>375.60000000004453</c:v>
                </c:pt>
                <c:pt idx="9391">
                  <c:v>375.64000000004455</c:v>
                </c:pt>
                <c:pt idx="9392">
                  <c:v>375.68000000004457</c:v>
                </c:pt>
                <c:pt idx="9393">
                  <c:v>375.72000000004459</c:v>
                </c:pt>
                <c:pt idx="9394">
                  <c:v>375.76000000004461</c:v>
                </c:pt>
                <c:pt idx="9395">
                  <c:v>375.80000000004463</c:v>
                </c:pt>
                <c:pt idx="9396">
                  <c:v>375.84000000004465</c:v>
                </c:pt>
                <c:pt idx="9397">
                  <c:v>375.88000000004467</c:v>
                </c:pt>
                <c:pt idx="9398">
                  <c:v>375.92000000004469</c:v>
                </c:pt>
                <c:pt idx="9399">
                  <c:v>375.96000000004472</c:v>
                </c:pt>
                <c:pt idx="9400">
                  <c:v>376.00000000004474</c:v>
                </c:pt>
                <c:pt idx="9401">
                  <c:v>376.04000000004476</c:v>
                </c:pt>
                <c:pt idx="9402">
                  <c:v>376.08000000004478</c:v>
                </c:pt>
                <c:pt idx="9403">
                  <c:v>376.1200000000448</c:v>
                </c:pt>
                <c:pt idx="9404">
                  <c:v>376.16000000004482</c:v>
                </c:pt>
                <c:pt idx="9405">
                  <c:v>376.20000000004484</c:v>
                </c:pt>
                <c:pt idx="9406">
                  <c:v>376.24000000004486</c:v>
                </c:pt>
                <c:pt idx="9407">
                  <c:v>376.28000000004488</c:v>
                </c:pt>
                <c:pt idx="9408">
                  <c:v>376.3200000000449</c:v>
                </c:pt>
                <c:pt idx="9409">
                  <c:v>376.36000000004492</c:v>
                </c:pt>
                <c:pt idx="9410">
                  <c:v>376.40000000004494</c:v>
                </c:pt>
                <c:pt idx="9411">
                  <c:v>376.44000000004496</c:v>
                </c:pt>
                <c:pt idx="9412">
                  <c:v>376.48000000004498</c:v>
                </c:pt>
                <c:pt idx="9413">
                  <c:v>376.520000000045</c:v>
                </c:pt>
                <c:pt idx="9414">
                  <c:v>376.56000000004502</c:v>
                </c:pt>
                <c:pt idx="9415">
                  <c:v>376.60000000004504</c:v>
                </c:pt>
                <c:pt idx="9416">
                  <c:v>376.64000000004506</c:v>
                </c:pt>
                <c:pt idx="9417">
                  <c:v>376.68000000004508</c:v>
                </c:pt>
                <c:pt idx="9418">
                  <c:v>376.7200000000451</c:v>
                </c:pt>
                <c:pt idx="9419">
                  <c:v>376.76000000004512</c:v>
                </c:pt>
                <c:pt idx="9420">
                  <c:v>376.80000000004515</c:v>
                </c:pt>
                <c:pt idx="9421">
                  <c:v>376.84000000004517</c:v>
                </c:pt>
                <c:pt idx="9422">
                  <c:v>376.88000000004519</c:v>
                </c:pt>
                <c:pt idx="9423">
                  <c:v>376.92000000004521</c:v>
                </c:pt>
                <c:pt idx="9424">
                  <c:v>376.96000000004523</c:v>
                </c:pt>
                <c:pt idx="9425">
                  <c:v>377.00000000004525</c:v>
                </c:pt>
                <c:pt idx="9426">
                  <c:v>377.04000000004527</c:v>
                </c:pt>
                <c:pt idx="9427">
                  <c:v>377.08000000004529</c:v>
                </c:pt>
                <c:pt idx="9428">
                  <c:v>377.12000000004531</c:v>
                </c:pt>
                <c:pt idx="9429">
                  <c:v>377.16000000004533</c:v>
                </c:pt>
                <c:pt idx="9430">
                  <c:v>377.20000000004535</c:v>
                </c:pt>
                <c:pt idx="9431">
                  <c:v>377.24000000004537</c:v>
                </c:pt>
                <c:pt idx="9432">
                  <c:v>377.28000000004539</c:v>
                </c:pt>
                <c:pt idx="9433">
                  <c:v>377.32000000004541</c:v>
                </c:pt>
                <c:pt idx="9434">
                  <c:v>377.36000000004543</c:v>
                </c:pt>
                <c:pt idx="9435">
                  <c:v>377.40000000004545</c:v>
                </c:pt>
                <c:pt idx="9436">
                  <c:v>377.44000000004547</c:v>
                </c:pt>
                <c:pt idx="9437">
                  <c:v>377.48000000004549</c:v>
                </c:pt>
                <c:pt idx="9438">
                  <c:v>377.52000000004551</c:v>
                </c:pt>
                <c:pt idx="9439">
                  <c:v>377.56000000004553</c:v>
                </c:pt>
                <c:pt idx="9440">
                  <c:v>377.60000000004555</c:v>
                </c:pt>
                <c:pt idx="9441">
                  <c:v>377.64000000004557</c:v>
                </c:pt>
                <c:pt idx="9442">
                  <c:v>377.6800000000456</c:v>
                </c:pt>
                <c:pt idx="9443">
                  <c:v>377.72000000004562</c:v>
                </c:pt>
                <c:pt idx="9444">
                  <c:v>377.76000000004564</c:v>
                </c:pt>
                <c:pt idx="9445">
                  <c:v>377.80000000004566</c:v>
                </c:pt>
                <c:pt idx="9446">
                  <c:v>377.84000000004568</c:v>
                </c:pt>
                <c:pt idx="9447">
                  <c:v>377.8800000000457</c:v>
                </c:pt>
                <c:pt idx="9448">
                  <c:v>377.92000000004572</c:v>
                </c:pt>
                <c:pt idx="9449">
                  <c:v>377.96000000004574</c:v>
                </c:pt>
                <c:pt idx="9450">
                  <c:v>378.00000000004576</c:v>
                </c:pt>
                <c:pt idx="9451">
                  <c:v>378.04000000004578</c:v>
                </c:pt>
                <c:pt idx="9452">
                  <c:v>378.0800000000458</c:v>
                </c:pt>
                <c:pt idx="9453">
                  <c:v>378.12000000004582</c:v>
                </c:pt>
                <c:pt idx="9454">
                  <c:v>378.16000000004584</c:v>
                </c:pt>
                <c:pt idx="9455">
                  <c:v>378.20000000004586</c:v>
                </c:pt>
                <c:pt idx="9456">
                  <c:v>378.24000000004588</c:v>
                </c:pt>
                <c:pt idx="9457">
                  <c:v>378.2800000000459</c:v>
                </c:pt>
                <c:pt idx="9458">
                  <c:v>378.32000000004592</c:v>
                </c:pt>
                <c:pt idx="9459">
                  <c:v>378.36000000004594</c:v>
                </c:pt>
                <c:pt idx="9460">
                  <c:v>378.40000000004596</c:v>
                </c:pt>
                <c:pt idx="9461">
                  <c:v>378.44000000004598</c:v>
                </c:pt>
                <c:pt idx="9462">
                  <c:v>378.480000000046</c:v>
                </c:pt>
                <c:pt idx="9463">
                  <c:v>378.52000000004602</c:v>
                </c:pt>
                <c:pt idx="9464">
                  <c:v>378.56000000004605</c:v>
                </c:pt>
                <c:pt idx="9465">
                  <c:v>378.60000000004607</c:v>
                </c:pt>
                <c:pt idx="9466">
                  <c:v>378.64000000004609</c:v>
                </c:pt>
                <c:pt idx="9467">
                  <c:v>378.68000000004611</c:v>
                </c:pt>
                <c:pt idx="9468">
                  <c:v>378.72000000004613</c:v>
                </c:pt>
                <c:pt idx="9469">
                  <c:v>378.76000000004615</c:v>
                </c:pt>
                <c:pt idx="9470">
                  <c:v>378.80000000004617</c:v>
                </c:pt>
                <c:pt idx="9471">
                  <c:v>378.84000000004619</c:v>
                </c:pt>
                <c:pt idx="9472">
                  <c:v>378.88000000004621</c:v>
                </c:pt>
                <c:pt idx="9473">
                  <c:v>378.92000000004623</c:v>
                </c:pt>
                <c:pt idx="9474">
                  <c:v>378.96000000004625</c:v>
                </c:pt>
                <c:pt idx="9475">
                  <c:v>379.00000000004627</c:v>
                </c:pt>
                <c:pt idx="9476">
                  <c:v>379.04000000004629</c:v>
                </c:pt>
                <c:pt idx="9477">
                  <c:v>379.08000000004631</c:v>
                </c:pt>
                <c:pt idx="9478">
                  <c:v>379.12000000004633</c:v>
                </c:pt>
                <c:pt idx="9479">
                  <c:v>379.16000000004635</c:v>
                </c:pt>
                <c:pt idx="9480">
                  <c:v>379.20000000004637</c:v>
                </c:pt>
                <c:pt idx="9481">
                  <c:v>379.24000000004639</c:v>
                </c:pt>
                <c:pt idx="9482">
                  <c:v>379.28000000004641</c:v>
                </c:pt>
                <c:pt idx="9483">
                  <c:v>379.32000000004643</c:v>
                </c:pt>
                <c:pt idx="9484">
                  <c:v>379.36000000004645</c:v>
                </c:pt>
                <c:pt idx="9485">
                  <c:v>379.40000000004648</c:v>
                </c:pt>
                <c:pt idx="9486">
                  <c:v>379.4400000000465</c:v>
                </c:pt>
                <c:pt idx="9487">
                  <c:v>379.48000000004652</c:v>
                </c:pt>
                <c:pt idx="9488">
                  <c:v>379.52000000004654</c:v>
                </c:pt>
                <c:pt idx="9489">
                  <c:v>379.56000000004656</c:v>
                </c:pt>
                <c:pt idx="9490">
                  <c:v>379.60000000004658</c:v>
                </c:pt>
                <c:pt idx="9491">
                  <c:v>379.6400000000466</c:v>
                </c:pt>
                <c:pt idx="9492">
                  <c:v>379.68000000004662</c:v>
                </c:pt>
                <c:pt idx="9493">
                  <c:v>379.72000000004664</c:v>
                </c:pt>
                <c:pt idx="9494">
                  <c:v>379.76000000004666</c:v>
                </c:pt>
                <c:pt idx="9495">
                  <c:v>379.80000000004668</c:v>
                </c:pt>
                <c:pt idx="9496">
                  <c:v>379.8400000000467</c:v>
                </c:pt>
                <c:pt idx="9497">
                  <c:v>379.88000000004672</c:v>
                </c:pt>
                <c:pt idx="9498">
                  <c:v>379.92000000004674</c:v>
                </c:pt>
                <c:pt idx="9499">
                  <c:v>379.96000000004676</c:v>
                </c:pt>
                <c:pt idx="9500">
                  <c:v>380.00000000004678</c:v>
                </c:pt>
                <c:pt idx="9501">
                  <c:v>380.0400000000468</c:v>
                </c:pt>
                <c:pt idx="9502">
                  <c:v>380.08000000004682</c:v>
                </c:pt>
                <c:pt idx="9503">
                  <c:v>380.12000000004684</c:v>
                </c:pt>
                <c:pt idx="9504">
                  <c:v>380.16000000004686</c:v>
                </c:pt>
                <c:pt idx="9505">
                  <c:v>380.20000000004688</c:v>
                </c:pt>
                <c:pt idx="9506">
                  <c:v>380.2400000000469</c:v>
                </c:pt>
                <c:pt idx="9507">
                  <c:v>380.28000000004693</c:v>
                </c:pt>
                <c:pt idx="9508">
                  <c:v>380.32000000004695</c:v>
                </c:pt>
                <c:pt idx="9509">
                  <c:v>380.36000000004697</c:v>
                </c:pt>
                <c:pt idx="9510">
                  <c:v>380.40000000004699</c:v>
                </c:pt>
                <c:pt idx="9511">
                  <c:v>380.44000000004701</c:v>
                </c:pt>
                <c:pt idx="9512">
                  <c:v>380.48000000004703</c:v>
                </c:pt>
                <c:pt idx="9513">
                  <c:v>380.52000000004705</c:v>
                </c:pt>
                <c:pt idx="9514">
                  <c:v>380.56000000004707</c:v>
                </c:pt>
                <c:pt idx="9515">
                  <c:v>380.60000000004709</c:v>
                </c:pt>
                <c:pt idx="9516">
                  <c:v>380.64000000004711</c:v>
                </c:pt>
                <c:pt idx="9517">
                  <c:v>380.68000000004713</c:v>
                </c:pt>
                <c:pt idx="9518">
                  <c:v>380.72000000004715</c:v>
                </c:pt>
                <c:pt idx="9519">
                  <c:v>380.76000000004717</c:v>
                </c:pt>
                <c:pt idx="9520">
                  <c:v>380.80000000004719</c:v>
                </c:pt>
                <c:pt idx="9521">
                  <c:v>380.84000000004721</c:v>
                </c:pt>
                <c:pt idx="9522">
                  <c:v>380.88000000004723</c:v>
                </c:pt>
                <c:pt idx="9523">
                  <c:v>380.92000000004725</c:v>
                </c:pt>
                <c:pt idx="9524">
                  <c:v>380.96000000004727</c:v>
                </c:pt>
                <c:pt idx="9525">
                  <c:v>381.00000000004729</c:v>
                </c:pt>
                <c:pt idx="9526">
                  <c:v>381.04000000004731</c:v>
                </c:pt>
                <c:pt idx="9527">
                  <c:v>381.08000000004733</c:v>
                </c:pt>
                <c:pt idx="9528">
                  <c:v>381.12000000004736</c:v>
                </c:pt>
                <c:pt idx="9529">
                  <c:v>381.16000000004738</c:v>
                </c:pt>
                <c:pt idx="9530">
                  <c:v>381.2000000000474</c:v>
                </c:pt>
                <c:pt idx="9531">
                  <c:v>381.24000000004742</c:v>
                </c:pt>
                <c:pt idx="9532">
                  <c:v>381.28000000004744</c:v>
                </c:pt>
                <c:pt idx="9533">
                  <c:v>381.32000000004746</c:v>
                </c:pt>
                <c:pt idx="9534">
                  <c:v>381.36000000004748</c:v>
                </c:pt>
                <c:pt idx="9535">
                  <c:v>381.4000000000475</c:v>
                </c:pt>
                <c:pt idx="9536">
                  <c:v>381.44000000004752</c:v>
                </c:pt>
                <c:pt idx="9537">
                  <c:v>381.48000000004754</c:v>
                </c:pt>
                <c:pt idx="9538">
                  <c:v>381.52000000004756</c:v>
                </c:pt>
                <c:pt idx="9539">
                  <c:v>381.56000000004758</c:v>
                </c:pt>
                <c:pt idx="9540">
                  <c:v>381.6000000000476</c:v>
                </c:pt>
                <c:pt idx="9541">
                  <c:v>381.64000000004762</c:v>
                </c:pt>
                <c:pt idx="9542">
                  <c:v>381.68000000004764</c:v>
                </c:pt>
                <c:pt idx="9543">
                  <c:v>381.72000000004766</c:v>
                </c:pt>
                <c:pt idx="9544">
                  <c:v>381.76000000004768</c:v>
                </c:pt>
                <c:pt idx="9545">
                  <c:v>381.8000000000477</c:v>
                </c:pt>
                <c:pt idx="9546">
                  <c:v>381.84000000004772</c:v>
                </c:pt>
                <c:pt idx="9547">
                  <c:v>381.88000000004774</c:v>
                </c:pt>
                <c:pt idx="9548">
                  <c:v>381.92000000004776</c:v>
                </c:pt>
                <c:pt idx="9549">
                  <c:v>381.96000000004778</c:v>
                </c:pt>
                <c:pt idx="9550">
                  <c:v>382.00000000004781</c:v>
                </c:pt>
                <c:pt idx="9551">
                  <c:v>382.04000000004783</c:v>
                </c:pt>
                <c:pt idx="9552">
                  <c:v>382.08000000004785</c:v>
                </c:pt>
                <c:pt idx="9553">
                  <c:v>382.12000000004787</c:v>
                </c:pt>
                <c:pt idx="9554">
                  <c:v>382.16000000004789</c:v>
                </c:pt>
                <c:pt idx="9555">
                  <c:v>382.20000000004791</c:v>
                </c:pt>
                <c:pt idx="9556">
                  <c:v>382.24000000004793</c:v>
                </c:pt>
                <c:pt idx="9557">
                  <c:v>382.28000000004795</c:v>
                </c:pt>
                <c:pt idx="9558">
                  <c:v>382.32000000004797</c:v>
                </c:pt>
                <c:pt idx="9559">
                  <c:v>382.36000000004799</c:v>
                </c:pt>
                <c:pt idx="9560">
                  <c:v>382.40000000004801</c:v>
                </c:pt>
                <c:pt idx="9561">
                  <c:v>382.44000000004803</c:v>
                </c:pt>
                <c:pt idx="9562">
                  <c:v>382.48000000004805</c:v>
                </c:pt>
                <c:pt idx="9563">
                  <c:v>382.52000000004807</c:v>
                </c:pt>
                <c:pt idx="9564">
                  <c:v>382.56000000004809</c:v>
                </c:pt>
                <c:pt idx="9565">
                  <c:v>382.60000000004811</c:v>
                </c:pt>
                <c:pt idx="9566">
                  <c:v>382.64000000004813</c:v>
                </c:pt>
                <c:pt idx="9567">
                  <c:v>382.68000000004815</c:v>
                </c:pt>
                <c:pt idx="9568">
                  <c:v>382.72000000004817</c:v>
                </c:pt>
                <c:pt idx="9569">
                  <c:v>382.76000000004819</c:v>
                </c:pt>
                <c:pt idx="9570">
                  <c:v>382.80000000004821</c:v>
                </c:pt>
                <c:pt idx="9571">
                  <c:v>382.84000000004824</c:v>
                </c:pt>
                <c:pt idx="9572">
                  <c:v>382.88000000004826</c:v>
                </c:pt>
                <c:pt idx="9573">
                  <c:v>382.92000000004828</c:v>
                </c:pt>
                <c:pt idx="9574">
                  <c:v>382.9600000000483</c:v>
                </c:pt>
                <c:pt idx="9575">
                  <c:v>383.00000000004832</c:v>
                </c:pt>
                <c:pt idx="9576">
                  <c:v>383.04000000004834</c:v>
                </c:pt>
                <c:pt idx="9577">
                  <c:v>383.08000000004836</c:v>
                </c:pt>
                <c:pt idx="9578">
                  <c:v>383.12000000004838</c:v>
                </c:pt>
                <c:pt idx="9579">
                  <c:v>383.1600000000484</c:v>
                </c:pt>
                <c:pt idx="9580">
                  <c:v>383.20000000004842</c:v>
                </c:pt>
                <c:pt idx="9581">
                  <c:v>383.24000000004844</c:v>
                </c:pt>
                <c:pt idx="9582">
                  <c:v>383.28000000004846</c:v>
                </c:pt>
                <c:pt idx="9583">
                  <c:v>383.32000000004848</c:v>
                </c:pt>
                <c:pt idx="9584">
                  <c:v>383.3600000000485</c:v>
                </c:pt>
                <c:pt idx="9585">
                  <c:v>383.40000000004852</c:v>
                </c:pt>
                <c:pt idx="9586">
                  <c:v>383.44000000004854</c:v>
                </c:pt>
                <c:pt idx="9587">
                  <c:v>383.48000000004856</c:v>
                </c:pt>
                <c:pt idx="9588">
                  <c:v>383.52000000004858</c:v>
                </c:pt>
                <c:pt idx="9589">
                  <c:v>383.5600000000486</c:v>
                </c:pt>
                <c:pt idx="9590">
                  <c:v>383.60000000004862</c:v>
                </c:pt>
                <c:pt idx="9591">
                  <c:v>383.64000000004864</c:v>
                </c:pt>
                <c:pt idx="9592">
                  <c:v>383.68000000004866</c:v>
                </c:pt>
                <c:pt idx="9593">
                  <c:v>383.72000000004869</c:v>
                </c:pt>
                <c:pt idx="9594">
                  <c:v>383.76000000004871</c:v>
                </c:pt>
                <c:pt idx="9595">
                  <c:v>383.80000000004873</c:v>
                </c:pt>
                <c:pt idx="9596">
                  <c:v>383.84000000004875</c:v>
                </c:pt>
                <c:pt idx="9597">
                  <c:v>383.88000000004877</c:v>
                </c:pt>
                <c:pt idx="9598">
                  <c:v>383.92000000004879</c:v>
                </c:pt>
                <c:pt idx="9599">
                  <c:v>383.96000000004881</c:v>
                </c:pt>
                <c:pt idx="9600">
                  <c:v>384.00000000004883</c:v>
                </c:pt>
                <c:pt idx="9601">
                  <c:v>384.04000000004885</c:v>
                </c:pt>
                <c:pt idx="9602">
                  <c:v>384.08000000004887</c:v>
                </c:pt>
                <c:pt idx="9603">
                  <c:v>384.12000000004889</c:v>
                </c:pt>
                <c:pt idx="9604">
                  <c:v>384.16000000004891</c:v>
                </c:pt>
                <c:pt idx="9605">
                  <c:v>384.20000000004893</c:v>
                </c:pt>
                <c:pt idx="9606">
                  <c:v>384.24000000004895</c:v>
                </c:pt>
                <c:pt idx="9607">
                  <c:v>384.28000000004897</c:v>
                </c:pt>
                <c:pt idx="9608">
                  <c:v>384.32000000004899</c:v>
                </c:pt>
                <c:pt idx="9609">
                  <c:v>384.36000000004901</c:v>
                </c:pt>
                <c:pt idx="9610">
                  <c:v>384.40000000004903</c:v>
                </c:pt>
                <c:pt idx="9611">
                  <c:v>384.44000000004905</c:v>
                </c:pt>
                <c:pt idx="9612">
                  <c:v>384.48000000004907</c:v>
                </c:pt>
                <c:pt idx="9613">
                  <c:v>384.52000000004909</c:v>
                </c:pt>
                <c:pt idx="9614">
                  <c:v>384.56000000004911</c:v>
                </c:pt>
                <c:pt idx="9615">
                  <c:v>384.60000000004914</c:v>
                </c:pt>
                <c:pt idx="9616">
                  <c:v>384.64000000004916</c:v>
                </c:pt>
                <c:pt idx="9617">
                  <c:v>384.68000000004918</c:v>
                </c:pt>
                <c:pt idx="9618">
                  <c:v>384.7200000000492</c:v>
                </c:pt>
                <c:pt idx="9619">
                  <c:v>384.76000000004922</c:v>
                </c:pt>
                <c:pt idx="9620">
                  <c:v>384.80000000004924</c:v>
                </c:pt>
                <c:pt idx="9621">
                  <c:v>384.84000000004926</c:v>
                </c:pt>
                <c:pt idx="9622">
                  <c:v>384.88000000004928</c:v>
                </c:pt>
                <c:pt idx="9623">
                  <c:v>384.9200000000493</c:v>
                </c:pt>
                <c:pt idx="9624">
                  <c:v>384.96000000004932</c:v>
                </c:pt>
                <c:pt idx="9625">
                  <c:v>385.00000000004934</c:v>
                </c:pt>
                <c:pt idx="9626">
                  <c:v>385.04000000004936</c:v>
                </c:pt>
                <c:pt idx="9627">
                  <c:v>385.08000000004938</c:v>
                </c:pt>
                <c:pt idx="9628">
                  <c:v>385.1200000000494</c:v>
                </c:pt>
                <c:pt idx="9629">
                  <c:v>385.16000000004942</c:v>
                </c:pt>
                <c:pt idx="9630">
                  <c:v>385.20000000004944</c:v>
                </c:pt>
                <c:pt idx="9631">
                  <c:v>385.24000000004946</c:v>
                </c:pt>
                <c:pt idx="9632">
                  <c:v>385.28000000004948</c:v>
                </c:pt>
                <c:pt idx="9633">
                  <c:v>385.3200000000495</c:v>
                </c:pt>
                <c:pt idx="9634">
                  <c:v>385.36000000004952</c:v>
                </c:pt>
                <c:pt idx="9635">
                  <c:v>385.40000000004954</c:v>
                </c:pt>
                <c:pt idx="9636">
                  <c:v>385.44000000004957</c:v>
                </c:pt>
                <c:pt idx="9637">
                  <c:v>385.48000000004959</c:v>
                </c:pt>
                <c:pt idx="9638">
                  <c:v>385.52000000004961</c:v>
                </c:pt>
                <c:pt idx="9639">
                  <c:v>385.56000000004963</c:v>
                </c:pt>
                <c:pt idx="9640">
                  <c:v>385.60000000004965</c:v>
                </c:pt>
                <c:pt idx="9641">
                  <c:v>385.64000000004967</c:v>
                </c:pt>
                <c:pt idx="9642">
                  <c:v>385.68000000004969</c:v>
                </c:pt>
                <c:pt idx="9643">
                  <c:v>385.72000000004971</c:v>
                </c:pt>
                <c:pt idx="9644">
                  <c:v>385.76000000004973</c:v>
                </c:pt>
                <c:pt idx="9645">
                  <c:v>385.80000000004975</c:v>
                </c:pt>
                <c:pt idx="9646">
                  <c:v>385.84000000004977</c:v>
                </c:pt>
                <c:pt idx="9647">
                  <c:v>385.88000000004979</c:v>
                </c:pt>
                <c:pt idx="9648">
                  <c:v>385.92000000004981</c:v>
                </c:pt>
                <c:pt idx="9649">
                  <c:v>385.96000000004983</c:v>
                </c:pt>
                <c:pt idx="9650">
                  <c:v>386.00000000004985</c:v>
                </c:pt>
                <c:pt idx="9651">
                  <c:v>386.04000000004987</c:v>
                </c:pt>
                <c:pt idx="9652">
                  <c:v>386.08000000004989</c:v>
                </c:pt>
                <c:pt idx="9653">
                  <c:v>386.12000000004991</c:v>
                </c:pt>
                <c:pt idx="9654">
                  <c:v>386.16000000004993</c:v>
                </c:pt>
                <c:pt idx="9655">
                  <c:v>386.20000000004995</c:v>
                </c:pt>
                <c:pt idx="9656">
                  <c:v>386.24000000004997</c:v>
                </c:pt>
                <c:pt idx="9657">
                  <c:v>386.28000000004999</c:v>
                </c:pt>
                <c:pt idx="9658">
                  <c:v>386.32000000005002</c:v>
                </c:pt>
                <c:pt idx="9659">
                  <c:v>386.36000000005004</c:v>
                </c:pt>
                <c:pt idx="9660">
                  <c:v>386.40000000005006</c:v>
                </c:pt>
                <c:pt idx="9661">
                  <c:v>386.44000000005008</c:v>
                </c:pt>
                <c:pt idx="9662">
                  <c:v>386.4800000000501</c:v>
                </c:pt>
                <c:pt idx="9663">
                  <c:v>386.52000000005012</c:v>
                </c:pt>
                <c:pt idx="9664">
                  <c:v>386.56000000005014</c:v>
                </c:pt>
                <c:pt idx="9665">
                  <c:v>386.60000000005016</c:v>
                </c:pt>
                <c:pt idx="9666">
                  <c:v>386.64000000005018</c:v>
                </c:pt>
                <c:pt idx="9667">
                  <c:v>386.6800000000502</c:v>
                </c:pt>
                <c:pt idx="9668">
                  <c:v>386.72000000005022</c:v>
                </c:pt>
                <c:pt idx="9669">
                  <c:v>386.76000000005024</c:v>
                </c:pt>
                <c:pt idx="9670">
                  <c:v>386.80000000005026</c:v>
                </c:pt>
                <c:pt idx="9671">
                  <c:v>386.84000000005028</c:v>
                </c:pt>
                <c:pt idx="9672">
                  <c:v>386.8800000000503</c:v>
                </c:pt>
                <c:pt idx="9673">
                  <c:v>386.92000000005032</c:v>
                </c:pt>
                <c:pt idx="9674">
                  <c:v>386.96000000005034</c:v>
                </c:pt>
                <c:pt idx="9675">
                  <c:v>387.00000000005036</c:v>
                </c:pt>
                <c:pt idx="9676">
                  <c:v>387.04000000005038</c:v>
                </c:pt>
                <c:pt idx="9677">
                  <c:v>387.0800000000504</c:v>
                </c:pt>
                <c:pt idx="9678">
                  <c:v>387.12000000005042</c:v>
                </c:pt>
                <c:pt idx="9679">
                  <c:v>387.16000000005045</c:v>
                </c:pt>
                <c:pt idx="9680">
                  <c:v>387.20000000005047</c:v>
                </c:pt>
                <c:pt idx="9681">
                  <c:v>387.24000000005049</c:v>
                </c:pt>
                <c:pt idx="9682">
                  <c:v>387.28000000005051</c:v>
                </c:pt>
                <c:pt idx="9683">
                  <c:v>387.32000000005053</c:v>
                </c:pt>
                <c:pt idx="9684">
                  <c:v>387.36000000005055</c:v>
                </c:pt>
                <c:pt idx="9685">
                  <c:v>387.40000000005057</c:v>
                </c:pt>
                <c:pt idx="9686">
                  <c:v>387.44000000005059</c:v>
                </c:pt>
                <c:pt idx="9687">
                  <c:v>387.48000000005061</c:v>
                </c:pt>
                <c:pt idx="9688">
                  <c:v>387.52000000005063</c:v>
                </c:pt>
                <c:pt idx="9689">
                  <c:v>387.56000000005065</c:v>
                </c:pt>
                <c:pt idx="9690">
                  <c:v>387.60000000005067</c:v>
                </c:pt>
                <c:pt idx="9691">
                  <c:v>387.64000000005069</c:v>
                </c:pt>
                <c:pt idx="9692">
                  <c:v>387.68000000005071</c:v>
                </c:pt>
                <c:pt idx="9693">
                  <c:v>387.72000000005073</c:v>
                </c:pt>
                <c:pt idx="9694">
                  <c:v>387.76000000005075</c:v>
                </c:pt>
                <c:pt idx="9695">
                  <c:v>387.80000000005077</c:v>
                </c:pt>
                <c:pt idx="9696">
                  <c:v>387.84000000005079</c:v>
                </c:pt>
                <c:pt idx="9697">
                  <c:v>387.88000000005081</c:v>
                </c:pt>
                <c:pt idx="9698">
                  <c:v>387.92000000005083</c:v>
                </c:pt>
                <c:pt idx="9699">
                  <c:v>387.96000000005085</c:v>
                </c:pt>
                <c:pt idx="9700">
                  <c:v>388.00000000005087</c:v>
                </c:pt>
                <c:pt idx="9701">
                  <c:v>388.0400000000509</c:v>
                </c:pt>
                <c:pt idx="9702">
                  <c:v>388.08000000005092</c:v>
                </c:pt>
                <c:pt idx="9703">
                  <c:v>388.12000000005094</c:v>
                </c:pt>
                <c:pt idx="9704">
                  <c:v>388.16000000005096</c:v>
                </c:pt>
                <c:pt idx="9705">
                  <c:v>388.20000000005098</c:v>
                </c:pt>
                <c:pt idx="9706">
                  <c:v>388.240000000051</c:v>
                </c:pt>
                <c:pt idx="9707">
                  <c:v>388.28000000005102</c:v>
                </c:pt>
                <c:pt idx="9708">
                  <c:v>388.32000000005104</c:v>
                </c:pt>
                <c:pt idx="9709">
                  <c:v>388.36000000005106</c:v>
                </c:pt>
                <c:pt idx="9710">
                  <c:v>388.40000000005108</c:v>
                </c:pt>
                <c:pt idx="9711">
                  <c:v>388.4400000000511</c:v>
                </c:pt>
                <c:pt idx="9712">
                  <c:v>388.48000000005112</c:v>
                </c:pt>
                <c:pt idx="9713">
                  <c:v>388.52000000005114</c:v>
                </c:pt>
                <c:pt idx="9714">
                  <c:v>388.56000000005116</c:v>
                </c:pt>
                <c:pt idx="9715">
                  <c:v>388.60000000005118</c:v>
                </c:pt>
                <c:pt idx="9716">
                  <c:v>388.6400000000512</c:v>
                </c:pt>
                <c:pt idx="9717">
                  <c:v>388.68000000005122</c:v>
                </c:pt>
                <c:pt idx="9718">
                  <c:v>388.72000000005124</c:v>
                </c:pt>
                <c:pt idx="9719">
                  <c:v>388.76000000005126</c:v>
                </c:pt>
                <c:pt idx="9720">
                  <c:v>388.80000000005128</c:v>
                </c:pt>
                <c:pt idx="9721">
                  <c:v>388.8400000000513</c:v>
                </c:pt>
                <c:pt idx="9722">
                  <c:v>388.88000000005133</c:v>
                </c:pt>
                <c:pt idx="9723">
                  <c:v>388.92000000005135</c:v>
                </c:pt>
                <c:pt idx="9724">
                  <c:v>388.96000000005137</c:v>
                </c:pt>
                <c:pt idx="9725">
                  <c:v>389.00000000005139</c:v>
                </c:pt>
                <c:pt idx="9726">
                  <c:v>389.04000000005141</c:v>
                </c:pt>
                <c:pt idx="9727">
                  <c:v>389.08000000005143</c:v>
                </c:pt>
                <c:pt idx="9728">
                  <c:v>389.12000000005145</c:v>
                </c:pt>
                <c:pt idx="9729">
                  <c:v>389.16000000005147</c:v>
                </c:pt>
                <c:pt idx="9730">
                  <c:v>389.20000000005149</c:v>
                </c:pt>
                <c:pt idx="9731">
                  <c:v>389.24000000005151</c:v>
                </c:pt>
                <c:pt idx="9732">
                  <c:v>389.28000000005153</c:v>
                </c:pt>
                <c:pt idx="9733">
                  <c:v>389.32000000005155</c:v>
                </c:pt>
                <c:pt idx="9734">
                  <c:v>389.36000000005157</c:v>
                </c:pt>
                <c:pt idx="9735">
                  <c:v>389.40000000005159</c:v>
                </c:pt>
                <c:pt idx="9736">
                  <c:v>389.44000000005161</c:v>
                </c:pt>
                <c:pt idx="9737">
                  <c:v>389.48000000005163</c:v>
                </c:pt>
                <c:pt idx="9738">
                  <c:v>389.52000000005165</c:v>
                </c:pt>
                <c:pt idx="9739">
                  <c:v>389.56000000005167</c:v>
                </c:pt>
                <c:pt idx="9740">
                  <c:v>389.60000000005169</c:v>
                </c:pt>
                <c:pt idx="9741">
                  <c:v>389.64000000005171</c:v>
                </c:pt>
                <c:pt idx="9742">
                  <c:v>389.68000000005173</c:v>
                </c:pt>
                <c:pt idx="9743">
                  <c:v>389.72000000005175</c:v>
                </c:pt>
                <c:pt idx="9744">
                  <c:v>389.76000000005178</c:v>
                </c:pt>
                <c:pt idx="9745">
                  <c:v>389.8000000000518</c:v>
                </c:pt>
                <c:pt idx="9746">
                  <c:v>389.84000000005182</c:v>
                </c:pt>
                <c:pt idx="9747">
                  <c:v>389.88000000005184</c:v>
                </c:pt>
                <c:pt idx="9748">
                  <c:v>389.92000000005186</c:v>
                </c:pt>
                <c:pt idx="9749">
                  <c:v>389.96000000005188</c:v>
                </c:pt>
                <c:pt idx="9750">
                  <c:v>390.0000000000519</c:v>
                </c:pt>
                <c:pt idx="9751">
                  <c:v>390.04000000005192</c:v>
                </c:pt>
                <c:pt idx="9752">
                  <c:v>390.08000000005194</c:v>
                </c:pt>
                <c:pt idx="9753">
                  <c:v>390.12000000005196</c:v>
                </c:pt>
                <c:pt idx="9754">
                  <c:v>390.16000000005198</c:v>
                </c:pt>
                <c:pt idx="9755">
                  <c:v>390.200000000052</c:v>
                </c:pt>
                <c:pt idx="9756">
                  <c:v>390.24000000005202</c:v>
                </c:pt>
                <c:pt idx="9757">
                  <c:v>390.28000000005204</c:v>
                </c:pt>
                <c:pt idx="9758">
                  <c:v>390.32000000005206</c:v>
                </c:pt>
                <c:pt idx="9759">
                  <c:v>390.36000000005208</c:v>
                </c:pt>
                <c:pt idx="9760">
                  <c:v>390.4000000000521</c:v>
                </c:pt>
                <c:pt idx="9761">
                  <c:v>390.44000000005212</c:v>
                </c:pt>
                <c:pt idx="9762">
                  <c:v>390.48000000005214</c:v>
                </c:pt>
                <c:pt idx="9763">
                  <c:v>390.52000000005216</c:v>
                </c:pt>
                <c:pt idx="9764">
                  <c:v>390.56000000005218</c:v>
                </c:pt>
                <c:pt idx="9765">
                  <c:v>390.6000000000522</c:v>
                </c:pt>
                <c:pt idx="9766">
                  <c:v>390.64000000005223</c:v>
                </c:pt>
                <c:pt idx="9767">
                  <c:v>390.68000000005225</c:v>
                </c:pt>
                <c:pt idx="9768">
                  <c:v>390.72000000005227</c:v>
                </c:pt>
                <c:pt idx="9769">
                  <c:v>390.76000000005229</c:v>
                </c:pt>
                <c:pt idx="9770">
                  <c:v>390.80000000005231</c:v>
                </c:pt>
                <c:pt idx="9771">
                  <c:v>390.84000000005233</c:v>
                </c:pt>
                <c:pt idx="9772">
                  <c:v>390.88000000005235</c:v>
                </c:pt>
                <c:pt idx="9773">
                  <c:v>390.92000000005237</c:v>
                </c:pt>
                <c:pt idx="9774">
                  <c:v>390.96000000005239</c:v>
                </c:pt>
                <c:pt idx="9775">
                  <c:v>391.00000000005241</c:v>
                </c:pt>
                <c:pt idx="9776">
                  <c:v>391.04000000005243</c:v>
                </c:pt>
                <c:pt idx="9777">
                  <c:v>391.08000000005245</c:v>
                </c:pt>
                <c:pt idx="9778">
                  <c:v>391.12000000005247</c:v>
                </c:pt>
                <c:pt idx="9779">
                  <c:v>391.16000000005249</c:v>
                </c:pt>
                <c:pt idx="9780">
                  <c:v>391.20000000005251</c:v>
                </c:pt>
                <c:pt idx="9781">
                  <c:v>391.24000000005253</c:v>
                </c:pt>
                <c:pt idx="9782">
                  <c:v>391.28000000005255</c:v>
                </c:pt>
                <c:pt idx="9783">
                  <c:v>391.32000000005257</c:v>
                </c:pt>
                <c:pt idx="9784">
                  <c:v>391.36000000005259</c:v>
                </c:pt>
                <c:pt idx="9785">
                  <c:v>391.40000000005261</c:v>
                </c:pt>
                <c:pt idx="9786">
                  <c:v>391.44000000005263</c:v>
                </c:pt>
                <c:pt idx="9787">
                  <c:v>391.48000000005266</c:v>
                </c:pt>
                <c:pt idx="9788">
                  <c:v>391.52000000005268</c:v>
                </c:pt>
                <c:pt idx="9789">
                  <c:v>391.5600000000527</c:v>
                </c:pt>
                <c:pt idx="9790">
                  <c:v>391.60000000005272</c:v>
                </c:pt>
                <c:pt idx="9791">
                  <c:v>391.64000000005274</c:v>
                </c:pt>
                <c:pt idx="9792">
                  <c:v>391.68000000005276</c:v>
                </c:pt>
                <c:pt idx="9793">
                  <c:v>391.72000000005278</c:v>
                </c:pt>
                <c:pt idx="9794">
                  <c:v>391.7600000000528</c:v>
                </c:pt>
                <c:pt idx="9795">
                  <c:v>391.80000000005282</c:v>
                </c:pt>
                <c:pt idx="9796">
                  <c:v>391.84000000005284</c:v>
                </c:pt>
                <c:pt idx="9797">
                  <c:v>391.88000000005286</c:v>
                </c:pt>
                <c:pt idx="9798">
                  <c:v>391.92000000005288</c:v>
                </c:pt>
                <c:pt idx="9799">
                  <c:v>391.9600000000529</c:v>
                </c:pt>
                <c:pt idx="9800">
                  <c:v>392.00000000005292</c:v>
                </c:pt>
                <c:pt idx="9801">
                  <c:v>392.04000000005294</c:v>
                </c:pt>
                <c:pt idx="9802">
                  <c:v>392.08000000005296</c:v>
                </c:pt>
                <c:pt idx="9803">
                  <c:v>392.12000000005298</c:v>
                </c:pt>
                <c:pt idx="9804">
                  <c:v>392.160000000053</c:v>
                </c:pt>
                <c:pt idx="9805">
                  <c:v>392.20000000005302</c:v>
                </c:pt>
                <c:pt idx="9806">
                  <c:v>392.24000000005304</c:v>
                </c:pt>
                <c:pt idx="9807">
                  <c:v>392.28000000005306</c:v>
                </c:pt>
                <c:pt idx="9808">
                  <c:v>392.32000000005308</c:v>
                </c:pt>
                <c:pt idx="9809">
                  <c:v>392.36000000005311</c:v>
                </c:pt>
                <c:pt idx="9810">
                  <c:v>392.40000000005313</c:v>
                </c:pt>
                <c:pt idx="9811">
                  <c:v>392.44000000005315</c:v>
                </c:pt>
                <c:pt idx="9812">
                  <c:v>392.48000000005317</c:v>
                </c:pt>
                <c:pt idx="9813">
                  <c:v>392.52000000005319</c:v>
                </c:pt>
                <c:pt idx="9814">
                  <c:v>392.56000000005321</c:v>
                </c:pt>
                <c:pt idx="9815">
                  <c:v>392.60000000005323</c:v>
                </c:pt>
                <c:pt idx="9816">
                  <c:v>392.64000000005325</c:v>
                </c:pt>
                <c:pt idx="9817">
                  <c:v>392.68000000005327</c:v>
                </c:pt>
                <c:pt idx="9818">
                  <c:v>392.72000000005329</c:v>
                </c:pt>
                <c:pt idx="9819">
                  <c:v>392.76000000005331</c:v>
                </c:pt>
                <c:pt idx="9820">
                  <c:v>392.80000000005333</c:v>
                </c:pt>
                <c:pt idx="9821">
                  <c:v>392.84000000005335</c:v>
                </c:pt>
                <c:pt idx="9822">
                  <c:v>392.88000000005337</c:v>
                </c:pt>
                <c:pt idx="9823">
                  <c:v>392.92000000005339</c:v>
                </c:pt>
                <c:pt idx="9824">
                  <c:v>392.96000000005341</c:v>
                </c:pt>
                <c:pt idx="9825">
                  <c:v>393.00000000005343</c:v>
                </c:pt>
                <c:pt idx="9826">
                  <c:v>393.04000000005345</c:v>
                </c:pt>
                <c:pt idx="9827">
                  <c:v>393.08000000005347</c:v>
                </c:pt>
                <c:pt idx="9828">
                  <c:v>393.12000000005349</c:v>
                </c:pt>
                <c:pt idx="9829">
                  <c:v>393.16000000005351</c:v>
                </c:pt>
                <c:pt idx="9830">
                  <c:v>393.20000000005354</c:v>
                </c:pt>
                <c:pt idx="9831">
                  <c:v>393.24000000005356</c:v>
                </c:pt>
                <c:pt idx="9832">
                  <c:v>393.28000000005358</c:v>
                </c:pt>
                <c:pt idx="9833">
                  <c:v>393.3200000000536</c:v>
                </c:pt>
                <c:pt idx="9834">
                  <c:v>393.36000000005362</c:v>
                </c:pt>
                <c:pt idx="9835">
                  <c:v>393.40000000005364</c:v>
                </c:pt>
                <c:pt idx="9836">
                  <c:v>393.44000000005366</c:v>
                </c:pt>
                <c:pt idx="9837">
                  <c:v>393.48000000005368</c:v>
                </c:pt>
                <c:pt idx="9838">
                  <c:v>393.5200000000537</c:v>
                </c:pt>
                <c:pt idx="9839">
                  <c:v>393.56000000005372</c:v>
                </c:pt>
                <c:pt idx="9840">
                  <c:v>393.60000000005374</c:v>
                </c:pt>
                <c:pt idx="9841">
                  <c:v>393.64000000005376</c:v>
                </c:pt>
                <c:pt idx="9842">
                  <c:v>393.68000000005378</c:v>
                </c:pt>
                <c:pt idx="9843">
                  <c:v>393.7200000000538</c:v>
                </c:pt>
                <c:pt idx="9844">
                  <c:v>393.76000000005382</c:v>
                </c:pt>
                <c:pt idx="9845">
                  <c:v>393.80000000005384</c:v>
                </c:pt>
                <c:pt idx="9846">
                  <c:v>393.84000000005386</c:v>
                </c:pt>
                <c:pt idx="9847">
                  <c:v>393.88000000005388</c:v>
                </c:pt>
                <c:pt idx="9848">
                  <c:v>393.9200000000539</c:v>
                </c:pt>
                <c:pt idx="9849">
                  <c:v>393.96000000005392</c:v>
                </c:pt>
                <c:pt idx="9850">
                  <c:v>394.00000000005394</c:v>
                </c:pt>
                <c:pt idx="9851">
                  <c:v>394.04000000005396</c:v>
                </c:pt>
                <c:pt idx="9852">
                  <c:v>394.08000000005399</c:v>
                </c:pt>
                <c:pt idx="9853">
                  <c:v>394.12000000005401</c:v>
                </c:pt>
                <c:pt idx="9854">
                  <c:v>394.16000000005403</c:v>
                </c:pt>
                <c:pt idx="9855">
                  <c:v>394.20000000005405</c:v>
                </c:pt>
                <c:pt idx="9856">
                  <c:v>394.24000000005407</c:v>
                </c:pt>
                <c:pt idx="9857">
                  <c:v>394.28000000005409</c:v>
                </c:pt>
                <c:pt idx="9858">
                  <c:v>394.32000000005411</c:v>
                </c:pt>
                <c:pt idx="9859">
                  <c:v>394.36000000005413</c:v>
                </c:pt>
                <c:pt idx="9860">
                  <c:v>394.40000000005415</c:v>
                </c:pt>
                <c:pt idx="9861">
                  <c:v>394.44000000005417</c:v>
                </c:pt>
                <c:pt idx="9862">
                  <c:v>394.48000000005419</c:v>
                </c:pt>
                <c:pt idx="9863">
                  <c:v>394.52000000005421</c:v>
                </c:pt>
                <c:pt idx="9864">
                  <c:v>394.56000000005423</c:v>
                </c:pt>
                <c:pt idx="9865">
                  <c:v>394.60000000005425</c:v>
                </c:pt>
                <c:pt idx="9866">
                  <c:v>394.64000000005427</c:v>
                </c:pt>
                <c:pt idx="9867">
                  <c:v>394.68000000005429</c:v>
                </c:pt>
                <c:pt idx="9868">
                  <c:v>394.72000000005431</c:v>
                </c:pt>
                <c:pt idx="9869">
                  <c:v>394.76000000005433</c:v>
                </c:pt>
                <c:pt idx="9870">
                  <c:v>394.80000000005435</c:v>
                </c:pt>
                <c:pt idx="9871">
                  <c:v>394.84000000005437</c:v>
                </c:pt>
                <c:pt idx="9872">
                  <c:v>394.88000000005439</c:v>
                </c:pt>
                <c:pt idx="9873">
                  <c:v>394.92000000005442</c:v>
                </c:pt>
                <c:pt idx="9874">
                  <c:v>394.96000000005444</c:v>
                </c:pt>
                <c:pt idx="9875">
                  <c:v>395.00000000005446</c:v>
                </c:pt>
                <c:pt idx="9876">
                  <c:v>395.04000000005448</c:v>
                </c:pt>
                <c:pt idx="9877">
                  <c:v>395.0800000000545</c:v>
                </c:pt>
                <c:pt idx="9878">
                  <c:v>395.12000000005452</c:v>
                </c:pt>
                <c:pt idx="9879">
                  <c:v>395.16000000005454</c:v>
                </c:pt>
                <c:pt idx="9880">
                  <c:v>395.20000000005456</c:v>
                </c:pt>
                <c:pt idx="9881">
                  <c:v>395.24000000005458</c:v>
                </c:pt>
                <c:pt idx="9882">
                  <c:v>395.2800000000546</c:v>
                </c:pt>
                <c:pt idx="9883">
                  <c:v>395.32000000005462</c:v>
                </c:pt>
                <c:pt idx="9884">
                  <c:v>395.36000000005464</c:v>
                </c:pt>
                <c:pt idx="9885">
                  <c:v>395.40000000005466</c:v>
                </c:pt>
                <c:pt idx="9886">
                  <c:v>395.44000000005468</c:v>
                </c:pt>
                <c:pt idx="9887">
                  <c:v>395.4800000000547</c:v>
                </c:pt>
                <c:pt idx="9888">
                  <c:v>395.52000000005472</c:v>
                </c:pt>
                <c:pt idx="9889">
                  <c:v>395.56000000005474</c:v>
                </c:pt>
                <c:pt idx="9890">
                  <c:v>395.60000000005476</c:v>
                </c:pt>
                <c:pt idx="9891">
                  <c:v>395.64000000005478</c:v>
                </c:pt>
                <c:pt idx="9892">
                  <c:v>395.6800000000548</c:v>
                </c:pt>
                <c:pt idx="9893">
                  <c:v>395.72000000005482</c:v>
                </c:pt>
                <c:pt idx="9894">
                  <c:v>395.76000000005484</c:v>
                </c:pt>
                <c:pt idx="9895">
                  <c:v>395.80000000005487</c:v>
                </c:pt>
                <c:pt idx="9896">
                  <c:v>395.84000000005489</c:v>
                </c:pt>
                <c:pt idx="9897">
                  <c:v>395.88000000005491</c:v>
                </c:pt>
                <c:pt idx="9898">
                  <c:v>395.92000000005493</c:v>
                </c:pt>
                <c:pt idx="9899">
                  <c:v>395.96000000005495</c:v>
                </c:pt>
                <c:pt idx="9900">
                  <c:v>396.00000000005497</c:v>
                </c:pt>
                <c:pt idx="9901">
                  <c:v>396.04000000005499</c:v>
                </c:pt>
                <c:pt idx="9902">
                  <c:v>396.08000000005501</c:v>
                </c:pt>
                <c:pt idx="9903">
                  <c:v>396.12000000005503</c:v>
                </c:pt>
                <c:pt idx="9904">
                  <c:v>396.16000000005505</c:v>
                </c:pt>
                <c:pt idx="9905">
                  <c:v>396.20000000005507</c:v>
                </c:pt>
                <c:pt idx="9906">
                  <c:v>396.24000000005509</c:v>
                </c:pt>
                <c:pt idx="9907">
                  <c:v>396.28000000005511</c:v>
                </c:pt>
                <c:pt idx="9908">
                  <c:v>396.32000000005513</c:v>
                </c:pt>
                <c:pt idx="9909">
                  <c:v>396.36000000005515</c:v>
                </c:pt>
                <c:pt idx="9910">
                  <c:v>396.40000000005517</c:v>
                </c:pt>
                <c:pt idx="9911">
                  <c:v>396.44000000005519</c:v>
                </c:pt>
                <c:pt idx="9912">
                  <c:v>396.48000000005521</c:v>
                </c:pt>
                <c:pt idx="9913">
                  <c:v>396.52000000005523</c:v>
                </c:pt>
                <c:pt idx="9914">
                  <c:v>396.56000000005525</c:v>
                </c:pt>
                <c:pt idx="9915">
                  <c:v>396.60000000005527</c:v>
                </c:pt>
                <c:pt idx="9916">
                  <c:v>396.6400000000553</c:v>
                </c:pt>
                <c:pt idx="9917">
                  <c:v>396.68000000005532</c:v>
                </c:pt>
                <c:pt idx="9918">
                  <c:v>396.72000000005534</c:v>
                </c:pt>
                <c:pt idx="9919">
                  <c:v>396.76000000005536</c:v>
                </c:pt>
                <c:pt idx="9920">
                  <c:v>396.80000000005538</c:v>
                </c:pt>
                <c:pt idx="9921">
                  <c:v>396.8400000000554</c:v>
                </c:pt>
                <c:pt idx="9922">
                  <c:v>396.88000000005542</c:v>
                </c:pt>
                <c:pt idx="9923">
                  <c:v>396.92000000005544</c:v>
                </c:pt>
                <c:pt idx="9924">
                  <c:v>396.96000000005546</c:v>
                </c:pt>
                <c:pt idx="9925">
                  <c:v>397.00000000005548</c:v>
                </c:pt>
                <c:pt idx="9926">
                  <c:v>397.0400000000555</c:v>
                </c:pt>
                <c:pt idx="9927">
                  <c:v>397.08000000005552</c:v>
                </c:pt>
                <c:pt idx="9928">
                  <c:v>397.12000000005554</c:v>
                </c:pt>
                <c:pt idx="9929">
                  <c:v>397.16000000005556</c:v>
                </c:pt>
                <c:pt idx="9930">
                  <c:v>397.20000000005558</c:v>
                </c:pt>
                <c:pt idx="9931">
                  <c:v>397.2400000000556</c:v>
                </c:pt>
                <c:pt idx="9932">
                  <c:v>397.28000000005562</c:v>
                </c:pt>
                <c:pt idx="9933">
                  <c:v>397.32000000005564</c:v>
                </c:pt>
                <c:pt idx="9934">
                  <c:v>397.36000000005566</c:v>
                </c:pt>
                <c:pt idx="9935">
                  <c:v>397.40000000005568</c:v>
                </c:pt>
                <c:pt idx="9936">
                  <c:v>397.4400000000557</c:v>
                </c:pt>
                <c:pt idx="9937">
                  <c:v>397.48000000005572</c:v>
                </c:pt>
                <c:pt idx="9938">
                  <c:v>397.52000000005575</c:v>
                </c:pt>
                <c:pt idx="9939">
                  <c:v>397.56000000005577</c:v>
                </c:pt>
                <c:pt idx="9940">
                  <c:v>397.60000000005579</c:v>
                </c:pt>
                <c:pt idx="9941">
                  <c:v>397.64000000005581</c:v>
                </c:pt>
                <c:pt idx="9942">
                  <c:v>397.68000000005583</c:v>
                </c:pt>
                <c:pt idx="9943">
                  <c:v>397.72000000005585</c:v>
                </c:pt>
                <c:pt idx="9944">
                  <c:v>397.76000000005587</c:v>
                </c:pt>
                <c:pt idx="9945">
                  <c:v>397.80000000005589</c:v>
                </c:pt>
                <c:pt idx="9946">
                  <c:v>397.84000000005591</c:v>
                </c:pt>
                <c:pt idx="9947">
                  <c:v>397.88000000005593</c:v>
                </c:pt>
                <c:pt idx="9948">
                  <c:v>397.92000000005595</c:v>
                </c:pt>
                <c:pt idx="9949">
                  <c:v>397.96000000005597</c:v>
                </c:pt>
                <c:pt idx="9950">
                  <c:v>398.00000000005599</c:v>
                </c:pt>
                <c:pt idx="9951">
                  <c:v>398.04000000005601</c:v>
                </c:pt>
                <c:pt idx="9952">
                  <c:v>398.08000000005603</c:v>
                </c:pt>
                <c:pt idx="9953">
                  <c:v>398.12000000005605</c:v>
                </c:pt>
                <c:pt idx="9954">
                  <c:v>398.16000000005607</c:v>
                </c:pt>
                <c:pt idx="9955">
                  <c:v>398.20000000005609</c:v>
                </c:pt>
                <c:pt idx="9956">
                  <c:v>398.24000000005611</c:v>
                </c:pt>
                <c:pt idx="9957">
                  <c:v>398.28000000005613</c:v>
                </c:pt>
                <c:pt idx="9958">
                  <c:v>398.32000000005615</c:v>
                </c:pt>
                <c:pt idx="9959">
                  <c:v>398.36000000005617</c:v>
                </c:pt>
                <c:pt idx="9960">
                  <c:v>398.4000000000562</c:v>
                </c:pt>
                <c:pt idx="9961">
                  <c:v>398.44000000005622</c:v>
                </c:pt>
                <c:pt idx="9962">
                  <c:v>398.48000000005624</c:v>
                </c:pt>
                <c:pt idx="9963">
                  <c:v>398.52000000005626</c:v>
                </c:pt>
                <c:pt idx="9964">
                  <c:v>398.56000000005628</c:v>
                </c:pt>
                <c:pt idx="9965">
                  <c:v>398.6000000000563</c:v>
                </c:pt>
                <c:pt idx="9966">
                  <c:v>398.64000000005632</c:v>
                </c:pt>
                <c:pt idx="9967">
                  <c:v>398.68000000005634</c:v>
                </c:pt>
                <c:pt idx="9968">
                  <c:v>398.72000000005636</c:v>
                </c:pt>
                <c:pt idx="9969">
                  <c:v>398.76000000005638</c:v>
                </c:pt>
                <c:pt idx="9970">
                  <c:v>398.8000000000564</c:v>
                </c:pt>
                <c:pt idx="9971">
                  <c:v>398.84000000005642</c:v>
                </c:pt>
                <c:pt idx="9972">
                  <c:v>398.88000000005644</c:v>
                </c:pt>
                <c:pt idx="9973">
                  <c:v>398.92000000005646</c:v>
                </c:pt>
                <c:pt idx="9974">
                  <c:v>398.96000000005648</c:v>
                </c:pt>
                <c:pt idx="9975">
                  <c:v>399.0000000000565</c:v>
                </c:pt>
                <c:pt idx="9976">
                  <c:v>399.04000000005652</c:v>
                </c:pt>
                <c:pt idx="9977">
                  <c:v>399.08000000005654</c:v>
                </c:pt>
                <c:pt idx="9978">
                  <c:v>399.12000000005656</c:v>
                </c:pt>
                <c:pt idx="9979">
                  <c:v>399.16000000005658</c:v>
                </c:pt>
                <c:pt idx="9980">
                  <c:v>399.2000000000566</c:v>
                </c:pt>
                <c:pt idx="9981">
                  <c:v>399.24000000005663</c:v>
                </c:pt>
                <c:pt idx="9982">
                  <c:v>399.28000000005665</c:v>
                </c:pt>
                <c:pt idx="9983">
                  <c:v>399.32000000005667</c:v>
                </c:pt>
                <c:pt idx="9984">
                  <c:v>399.36000000005669</c:v>
                </c:pt>
                <c:pt idx="9985">
                  <c:v>399.40000000005671</c:v>
                </c:pt>
                <c:pt idx="9986">
                  <c:v>399.44000000005673</c:v>
                </c:pt>
                <c:pt idx="9987">
                  <c:v>399.48000000005675</c:v>
                </c:pt>
                <c:pt idx="9988">
                  <c:v>399.52000000005677</c:v>
                </c:pt>
                <c:pt idx="9989">
                  <c:v>399.56000000005679</c:v>
                </c:pt>
                <c:pt idx="9990">
                  <c:v>399.60000000005681</c:v>
                </c:pt>
                <c:pt idx="9991">
                  <c:v>399.64000000005683</c:v>
                </c:pt>
                <c:pt idx="9992">
                  <c:v>399.68000000005685</c:v>
                </c:pt>
                <c:pt idx="9993">
                  <c:v>399.72000000005687</c:v>
                </c:pt>
                <c:pt idx="9994">
                  <c:v>399.76000000005689</c:v>
                </c:pt>
                <c:pt idx="9995">
                  <c:v>399.80000000005691</c:v>
                </c:pt>
                <c:pt idx="9996">
                  <c:v>399.84000000005693</c:v>
                </c:pt>
                <c:pt idx="9997">
                  <c:v>399.88000000005695</c:v>
                </c:pt>
                <c:pt idx="9998">
                  <c:v>399.92000000005697</c:v>
                </c:pt>
                <c:pt idx="9999">
                  <c:v>399.96000000005699</c:v>
                </c:pt>
                <c:pt idx="10000">
                  <c:v>400.00000000005701</c:v>
                </c:pt>
                <c:pt idx="10001">
                  <c:v>400.04000000005703</c:v>
                </c:pt>
                <c:pt idx="10002">
                  <c:v>400.08000000005705</c:v>
                </c:pt>
                <c:pt idx="10003">
                  <c:v>400.12000000005708</c:v>
                </c:pt>
                <c:pt idx="10004">
                  <c:v>400.1600000000571</c:v>
                </c:pt>
                <c:pt idx="10005">
                  <c:v>400.20000000005712</c:v>
                </c:pt>
                <c:pt idx="10006">
                  <c:v>400.24000000005714</c:v>
                </c:pt>
                <c:pt idx="10007">
                  <c:v>400.28000000005716</c:v>
                </c:pt>
                <c:pt idx="10008">
                  <c:v>400.32000000005718</c:v>
                </c:pt>
                <c:pt idx="10009">
                  <c:v>400.3600000000572</c:v>
                </c:pt>
                <c:pt idx="10010">
                  <c:v>400.40000000005722</c:v>
                </c:pt>
                <c:pt idx="10011">
                  <c:v>400.44000000005724</c:v>
                </c:pt>
                <c:pt idx="10012">
                  <c:v>400.48000000005726</c:v>
                </c:pt>
                <c:pt idx="10013">
                  <c:v>400.52000000005728</c:v>
                </c:pt>
                <c:pt idx="10014">
                  <c:v>400.5600000000573</c:v>
                </c:pt>
                <c:pt idx="10015">
                  <c:v>400.60000000005732</c:v>
                </c:pt>
                <c:pt idx="10016">
                  <c:v>400.64000000005734</c:v>
                </c:pt>
                <c:pt idx="10017">
                  <c:v>400.68000000005736</c:v>
                </c:pt>
                <c:pt idx="10018">
                  <c:v>400.72000000005738</c:v>
                </c:pt>
                <c:pt idx="10019">
                  <c:v>400.7600000000574</c:v>
                </c:pt>
                <c:pt idx="10020">
                  <c:v>400.80000000005742</c:v>
                </c:pt>
                <c:pt idx="10021">
                  <c:v>400.84000000005744</c:v>
                </c:pt>
                <c:pt idx="10022">
                  <c:v>400.88000000005746</c:v>
                </c:pt>
                <c:pt idx="10023">
                  <c:v>400.92000000005748</c:v>
                </c:pt>
                <c:pt idx="10024">
                  <c:v>400.96000000005751</c:v>
                </c:pt>
                <c:pt idx="10025">
                  <c:v>401.00000000005753</c:v>
                </c:pt>
                <c:pt idx="10026">
                  <c:v>401.04000000005755</c:v>
                </c:pt>
                <c:pt idx="10027">
                  <c:v>401.08000000005757</c:v>
                </c:pt>
                <c:pt idx="10028">
                  <c:v>401.12000000005759</c:v>
                </c:pt>
                <c:pt idx="10029">
                  <c:v>401.16000000005761</c:v>
                </c:pt>
                <c:pt idx="10030">
                  <c:v>401.20000000005763</c:v>
                </c:pt>
                <c:pt idx="10031">
                  <c:v>401.24000000005765</c:v>
                </c:pt>
                <c:pt idx="10032">
                  <c:v>401.28000000005767</c:v>
                </c:pt>
                <c:pt idx="10033">
                  <c:v>401.32000000005769</c:v>
                </c:pt>
                <c:pt idx="10034">
                  <c:v>401.36000000005771</c:v>
                </c:pt>
                <c:pt idx="10035">
                  <c:v>401.40000000005773</c:v>
                </c:pt>
                <c:pt idx="10036">
                  <c:v>401.44000000005775</c:v>
                </c:pt>
                <c:pt idx="10037">
                  <c:v>401.48000000005777</c:v>
                </c:pt>
                <c:pt idx="10038">
                  <c:v>401.52000000005779</c:v>
                </c:pt>
                <c:pt idx="10039">
                  <c:v>401.56000000005781</c:v>
                </c:pt>
                <c:pt idx="10040">
                  <c:v>401.60000000005783</c:v>
                </c:pt>
                <c:pt idx="10041">
                  <c:v>401.64000000005785</c:v>
                </c:pt>
                <c:pt idx="10042">
                  <c:v>401.68000000005787</c:v>
                </c:pt>
                <c:pt idx="10043">
                  <c:v>401.72000000005789</c:v>
                </c:pt>
                <c:pt idx="10044">
                  <c:v>401.76000000005791</c:v>
                </c:pt>
                <c:pt idx="10045">
                  <c:v>401.80000000005793</c:v>
                </c:pt>
                <c:pt idx="10046">
                  <c:v>401.84000000005796</c:v>
                </c:pt>
                <c:pt idx="10047">
                  <c:v>401.88000000005798</c:v>
                </c:pt>
                <c:pt idx="10048">
                  <c:v>401.920000000058</c:v>
                </c:pt>
                <c:pt idx="10049">
                  <c:v>401.96000000005802</c:v>
                </c:pt>
                <c:pt idx="10050">
                  <c:v>402.00000000005804</c:v>
                </c:pt>
                <c:pt idx="10051">
                  <c:v>402.04000000005806</c:v>
                </c:pt>
                <c:pt idx="10052">
                  <c:v>402.08000000005808</c:v>
                </c:pt>
                <c:pt idx="10053">
                  <c:v>402.1200000000581</c:v>
                </c:pt>
                <c:pt idx="10054">
                  <c:v>402.16000000005812</c:v>
                </c:pt>
                <c:pt idx="10055">
                  <c:v>402.20000000005814</c:v>
                </c:pt>
                <c:pt idx="10056">
                  <c:v>402.24000000005816</c:v>
                </c:pt>
                <c:pt idx="10057">
                  <c:v>402.28000000005818</c:v>
                </c:pt>
                <c:pt idx="10058">
                  <c:v>402.3200000000582</c:v>
                </c:pt>
                <c:pt idx="10059">
                  <c:v>402.36000000005822</c:v>
                </c:pt>
                <c:pt idx="10060">
                  <c:v>402.40000000005824</c:v>
                </c:pt>
                <c:pt idx="10061">
                  <c:v>402.44000000005826</c:v>
                </c:pt>
                <c:pt idx="10062">
                  <c:v>402.48000000005828</c:v>
                </c:pt>
                <c:pt idx="10063">
                  <c:v>402.5200000000583</c:v>
                </c:pt>
                <c:pt idx="10064">
                  <c:v>402.56000000005832</c:v>
                </c:pt>
                <c:pt idx="10065">
                  <c:v>402.60000000005834</c:v>
                </c:pt>
                <c:pt idx="10066">
                  <c:v>402.64000000005836</c:v>
                </c:pt>
                <c:pt idx="10067">
                  <c:v>402.68000000005839</c:v>
                </c:pt>
                <c:pt idx="10068">
                  <c:v>402.72000000005841</c:v>
                </c:pt>
                <c:pt idx="10069">
                  <c:v>402.76000000005843</c:v>
                </c:pt>
                <c:pt idx="10070">
                  <c:v>402.80000000005845</c:v>
                </c:pt>
                <c:pt idx="10071">
                  <c:v>402.84000000005847</c:v>
                </c:pt>
                <c:pt idx="10072">
                  <c:v>402.88000000005849</c:v>
                </c:pt>
                <c:pt idx="10073">
                  <c:v>402.92000000005851</c:v>
                </c:pt>
                <c:pt idx="10074">
                  <c:v>402.96000000005853</c:v>
                </c:pt>
                <c:pt idx="10075">
                  <c:v>403.00000000005855</c:v>
                </c:pt>
                <c:pt idx="10076">
                  <c:v>403.04000000005857</c:v>
                </c:pt>
                <c:pt idx="10077">
                  <c:v>403.08000000005859</c:v>
                </c:pt>
                <c:pt idx="10078">
                  <c:v>403.12000000005861</c:v>
                </c:pt>
                <c:pt idx="10079">
                  <c:v>403.16000000005863</c:v>
                </c:pt>
                <c:pt idx="10080">
                  <c:v>403.20000000005865</c:v>
                </c:pt>
                <c:pt idx="10081">
                  <c:v>403.24000000005867</c:v>
                </c:pt>
                <c:pt idx="10082">
                  <c:v>403.28000000005869</c:v>
                </c:pt>
                <c:pt idx="10083">
                  <c:v>403.32000000005871</c:v>
                </c:pt>
                <c:pt idx="10084">
                  <c:v>403.36000000005873</c:v>
                </c:pt>
                <c:pt idx="10085">
                  <c:v>403.40000000005875</c:v>
                </c:pt>
                <c:pt idx="10086">
                  <c:v>403.44000000005877</c:v>
                </c:pt>
                <c:pt idx="10087">
                  <c:v>403.48000000005879</c:v>
                </c:pt>
                <c:pt idx="10088">
                  <c:v>403.52000000005881</c:v>
                </c:pt>
                <c:pt idx="10089">
                  <c:v>403.56000000005884</c:v>
                </c:pt>
                <c:pt idx="10090">
                  <c:v>403.60000000005886</c:v>
                </c:pt>
                <c:pt idx="10091">
                  <c:v>403.64000000005888</c:v>
                </c:pt>
                <c:pt idx="10092">
                  <c:v>403.6800000000589</c:v>
                </c:pt>
                <c:pt idx="10093">
                  <c:v>403.72000000005892</c:v>
                </c:pt>
                <c:pt idx="10094">
                  <c:v>403.76000000005894</c:v>
                </c:pt>
                <c:pt idx="10095">
                  <c:v>403.80000000005896</c:v>
                </c:pt>
                <c:pt idx="10096">
                  <c:v>403.84000000005898</c:v>
                </c:pt>
                <c:pt idx="10097">
                  <c:v>403.880000000059</c:v>
                </c:pt>
                <c:pt idx="10098">
                  <c:v>403.92000000005902</c:v>
                </c:pt>
                <c:pt idx="10099">
                  <c:v>403.96000000005904</c:v>
                </c:pt>
                <c:pt idx="10100">
                  <c:v>404.00000000005906</c:v>
                </c:pt>
                <c:pt idx="10101">
                  <c:v>404.04000000005908</c:v>
                </c:pt>
                <c:pt idx="10102">
                  <c:v>404.0800000000591</c:v>
                </c:pt>
                <c:pt idx="10103">
                  <c:v>404.12000000005912</c:v>
                </c:pt>
                <c:pt idx="10104">
                  <c:v>404.16000000005914</c:v>
                </c:pt>
                <c:pt idx="10105">
                  <c:v>404.20000000005916</c:v>
                </c:pt>
                <c:pt idx="10106">
                  <c:v>404.24000000005918</c:v>
                </c:pt>
                <c:pt idx="10107">
                  <c:v>404.2800000000592</c:v>
                </c:pt>
                <c:pt idx="10108">
                  <c:v>404.32000000005922</c:v>
                </c:pt>
                <c:pt idx="10109">
                  <c:v>404.36000000005924</c:v>
                </c:pt>
                <c:pt idx="10110">
                  <c:v>404.40000000005926</c:v>
                </c:pt>
                <c:pt idx="10111">
                  <c:v>404.44000000005929</c:v>
                </c:pt>
                <c:pt idx="10112">
                  <c:v>404.48000000005931</c:v>
                </c:pt>
                <c:pt idx="10113">
                  <c:v>404.52000000005933</c:v>
                </c:pt>
                <c:pt idx="10114">
                  <c:v>404.56000000005935</c:v>
                </c:pt>
                <c:pt idx="10115">
                  <c:v>404.60000000005937</c:v>
                </c:pt>
                <c:pt idx="10116">
                  <c:v>404.64000000005939</c:v>
                </c:pt>
                <c:pt idx="10117">
                  <c:v>404.68000000005941</c:v>
                </c:pt>
                <c:pt idx="10118">
                  <c:v>404.72000000005943</c:v>
                </c:pt>
                <c:pt idx="10119">
                  <c:v>404.76000000005945</c:v>
                </c:pt>
                <c:pt idx="10120">
                  <c:v>404.80000000005947</c:v>
                </c:pt>
                <c:pt idx="10121">
                  <c:v>404.84000000005949</c:v>
                </c:pt>
                <c:pt idx="10122">
                  <c:v>404.88000000005951</c:v>
                </c:pt>
                <c:pt idx="10123">
                  <c:v>404.92000000005953</c:v>
                </c:pt>
                <c:pt idx="10124">
                  <c:v>404.96000000005955</c:v>
                </c:pt>
                <c:pt idx="10125">
                  <c:v>405.00000000005957</c:v>
                </c:pt>
                <c:pt idx="10126">
                  <c:v>405.04000000005959</c:v>
                </c:pt>
                <c:pt idx="10127">
                  <c:v>405.08000000005961</c:v>
                </c:pt>
                <c:pt idx="10128">
                  <c:v>405.12000000005963</c:v>
                </c:pt>
                <c:pt idx="10129">
                  <c:v>405.16000000005965</c:v>
                </c:pt>
                <c:pt idx="10130">
                  <c:v>405.20000000005967</c:v>
                </c:pt>
                <c:pt idx="10131">
                  <c:v>405.24000000005969</c:v>
                </c:pt>
                <c:pt idx="10132">
                  <c:v>405.28000000005972</c:v>
                </c:pt>
                <c:pt idx="10133">
                  <c:v>405.32000000005974</c:v>
                </c:pt>
                <c:pt idx="10134">
                  <c:v>405.36000000005976</c:v>
                </c:pt>
                <c:pt idx="10135">
                  <c:v>405.40000000005978</c:v>
                </c:pt>
                <c:pt idx="10136">
                  <c:v>405.4400000000598</c:v>
                </c:pt>
                <c:pt idx="10137">
                  <c:v>405.48000000005982</c:v>
                </c:pt>
                <c:pt idx="10138">
                  <c:v>405.52000000005984</c:v>
                </c:pt>
                <c:pt idx="10139">
                  <c:v>405.56000000005986</c:v>
                </c:pt>
                <c:pt idx="10140">
                  <c:v>405.60000000005988</c:v>
                </c:pt>
                <c:pt idx="10141">
                  <c:v>405.6400000000599</c:v>
                </c:pt>
                <c:pt idx="10142">
                  <c:v>405.68000000005992</c:v>
                </c:pt>
                <c:pt idx="10143">
                  <c:v>405.72000000005994</c:v>
                </c:pt>
                <c:pt idx="10144">
                  <c:v>405.76000000005996</c:v>
                </c:pt>
                <c:pt idx="10145">
                  <c:v>405.80000000005998</c:v>
                </c:pt>
                <c:pt idx="10146">
                  <c:v>405.84000000006</c:v>
                </c:pt>
                <c:pt idx="10147">
                  <c:v>405.88000000006002</c:v>
                </c:pt>
                <c:pt idx="10148">
                  <c:v>405.92000000006004</c:v>
                </c:pt>
                <c:pt idx="10149">
                  <c:v>405.96000000006006</c:v>
                </c:pt>
                <c:pt idx="10150">
                  <c:v>406.00000000006008</c:v>
                </c:pt>
                <c:pt idx="10151">
                  <c:v>406.0400000000601</c:v>
                </c:pt>
                <c:pt idx="10152">
                  <c:v>406.08000000006012</c:v>
                </c:pt>
                <c:pt idx="10153">
                  <c:v>406.12000000006014</c:v>
                </c:pt>
                <c:pt idx="10154">
                  <c:v>406.16000000006017</c:v>
                </c:pt>
                <c:pt idx="10155">
                  <c:v>406.20000000006019</c:v>
                </c:pt>
                <c:pt idx="10156">
                  <c:v>406.24000000006021</c:v>
                </c:pt>
                <c:pt idx="10157">
                  <c:v>406.28000000006023</c:v>
                </c:pt>
                <c:pt idx="10158">
                  <c:v>406.32000000006025</c:v>
                </c:pt>
                <c:pt idx="10159">
                  <c:v>406.36000000006027</c:v>
                </c:pt>
                <c:pt idx="10160">
                  <c:v>406.40000000006029</c:v>
                </c:pt>
                <c:pt idx="10161">
                  <c:v>406.44000000006031</c:v>
                </c:pt>
                <c:pt idx="10162">
                  <c:v>406.48000000006033</c:v>
                </c:pt>
                <c:pt idx="10163">
                  <c:v>406.52000000006035</c:v>
                </c:pt>
                <c:pt idx="10164">
                  <c:v>406.56000000006037</c:v>
                </c:pt>
                <c:pt idx="10165">
                  <c:v>406.60000000006039</c:v>
                </c:pt>
                <c:pt idx="10166">
                  <c:v>406.64000000006041</c:v>
                </c:pt>
                <c:pt idx="10167">
                  <c:v>406.68000000006043</c:v>
                </c:pt>
                <c:pt idx="10168">
                  <c:v>406.72000000006045</c:v>
                </c:pt>
                <c:pt idx="10169">
                  <c:v>406.76000000006047</c:v>
                </c:pt>
                <c:pt idx="10170">
                  <c:v>406.80000000006049</c:v>
                </c:pt>
                <c:pt idx="10171">
                  <c:v>406.84000000006051</c:v>
                </c:pt>
                <c:pt idx="10172">
                  <c:v>406.88000000006053</c:v>
                </c:pt>
                <c:pt idx="10173">
                  <c:v>406.92000000006055</c:v>
                </c:pt>
                <c:pt idx="10174">
                  <c:v>406.96000000006057</c:v>
                </c:pt>
                <c:pt idx="10175">
                  <c:v>407.0000000000606</c:v>
                </c:pt>
                <c:pt idx="10176">
                  <c:v>407.04000000006062</c:v>
                </c:pt>
                <c:pt idx="10177">
                  <c:v>407.08000000006064</c:v>
                </c:pt>
                <c:pt idx="10178">
                  <c:v>407.12000000006066</c:v>
                </c:pt>
                <c:pt idx="10179">
                  <c:v>407.16000000006068</c:v>
                </c:pt>
                <c:pt idx="10180">
                  <c:v>407.2000000000607</c:v>
                </c:pt>
                <c:pt idx="10181">
                  <c:v>407.24000000006072</c:v>
                </c:pt>
                <c:pt idx="10182">
                  <c:v>407.28000000006074</c:v>
                </c:pt>
                <c:pt idx="10183">
                  <c:v>407.32000000006076</c:v>
                </c:pt>
                <c:pt idx="10184">
                  <c:v>407.36000000006078</c:v>
                </c:pt>
                <c:pt idx="10185">
                  <c:v>407.4000000000608</c:v>
                </c:pt>
                <c:pt idx="10186">
                  <c:v>407.44000000006082</c:v>
                </c:pt>
                <c:pt idx="10187">
                  <c:v>407.48000000006084</c:v>
                </c:pt>
                <c:pt idx="10188">
                  <c:v>407.52000000006086</c:v>
                </c:pt>
                <c:pt idx="10189">
                  <c:v>407.56000000006088</c:v>
                </c:pt>
                <c:pt idx="10190">
                  <c:v>407.6000000000609</c:v>
                </c:pt>
                <c:pt idx="10191">
                  <c:v>407.64000000006092</c:v>
                </c:pt>
                <c:pt idx="10192">
                  <c:v>407.68000000006094</c:v>
                </c:pt>
                <c:pt idx="10193">
                  <c:v>407.72000000006096</c:v>
                </c:pt>
                <c:pt idx="10194">
                  <c:v>407.76000000006098</c:v>
                </c:pt>
                <c:pt idx="10195">
                  <c:v>407.800000000061</c:v>
                </c:pt>
                <c:pt idx="10196">
                  <c:v>407.84000000006102</c:v>
                </c:pt>
                <c:pt idx="10197">
                  <c:v>407.88000000006105</c:v>
                </c:pt>
                <c:pt idx="10198">
                  <c:v>407.92000000006107</c:v>
                </c:pt>
                <c:pt idx="10199">
                  <c:v>407.96000000006109</c:v>
                </c:pt>
                <c:pt idx="10200">
                  <c:v>408.00000000006111</c:v>
                </c:pt>
                <c:pt idx="10201">
                  <c:v>408.04000000006113</c:v>
                </c:pt>
                <c:pt idx="10202">
                  <c:v>408.08000000006115</c:v>
                </c:pt>
                <c:pt idx="10203">
                  <c:v>408.12000000006117</c:v>
                </c:pt>
                <c:pt idx="10204">
                  <c:v>408.16000000006119</c:v>
                </c:pt>
                <c:pt idx="10205">
                  <c:v>408.20000000006121</c:v>
                </c:pt>
                <c:pt idx="10206">
                  <c:v>408.24000000006123</c:v>
                </c:pt>
                <c:pt idx="10207">
                  <c:v>408.28000000006125</c:v>
                </c:pt>
                <c:pt idx="10208">
                  <c:v>408.32000000006127</c:v>
                </c:pt>
                <c:pt idx="10209">
                  <c:v>408.36000000006129</c:v>
                </c:pt>
                <c:pt idx="10210">
                  <c:v>408.40000000006131</c:v>
                </c:pt>
                <c:pt idx="10211">
                  <c:v>408.44000000006133</c:v>
                </c:pt>
                <c:pt idx="10212">
                  <c:v>408.48000000006135</c:v>
                </c:pt>
                <c:pt idx="10213">
                  <c:v>408.52000000006137</c:v>
                </c:pt>
                <c:pt idx="10214">
                  <c:v>408.56000000006139</c:v>
                </c:pt>
                <c:pt idx="10215">
                  <c:v>408.60000000006141</c:v>
                </c:pt>
                <c:pt idx="10216">
                  <c:v>408.64000000006143</c:v>
                </c:pt>
                <c:pt idx="10217">
                  <c:v>408.68000000006145</c:v>
                </c:pt>
                <c:pt idx="10218">
                  <c:v>408.72000000006148</c:v>
                </c:pt>
                <c:pt idx="10219">
                  <c:v>408.7600000000615</c:v>
                </c:pt>
                <c:pt idx="10220">
                  <c:v>408.80000000006152</c:v>
                </c:pt>
                <c:pt idx="10221">
                  <c:v>408.84000000006154</c:v>
                </c:pt>
                <c:pt idx="10222">
                  <c:v>408.88000000006156</c:v>
                </c:pt>
                <c:pt idx="10223">
                  <c:v>408.92000000006158</c:v>
                </c:pt>
                <c:pt idx="10224">
                  <c:v>408.9600000000616</c:v>
                </c:pt>
                <c:pt idx="10225">
                  <c:v>409.00000000006162</c:v>
                </c:pt>
                <c:pt idx="10226">
                  <c:v>409.04000000006164</c:v>
                </c:pt>
                <c:pt idx="10227">
                  <c:v>409.08000000006166</c:v>
                </c:pt>
                <c:pt idx="10228">
                  <c:v>409.12000000006168</c:v>
                </c:pt>
                <c:pt idx="10229">
                  <c:v>409.1600000000617</c:v>
                </c:pt>
                <c:pt idx="10230">
                  <c:v>409.20000000006172</c:v>
                </c:pt>
                <c:pt idx="10231">
                  <c:v>409.24000000006174</c:v>
                </c:pt>
                <c:pt idx="10232">
                  <c:v>409.28000000006176</c:v>
                </c:pt>
                <c:pt idx="10233">
                  <c:v>409.32000000006178</c:v>
                </c:pt>
                <c:pt idx="10234">
                  <c:v>409.3600000000618</c:v>
                </c:pt>
                <c:pt idx="10235">
                  <c:v>409.40000000006182</c:v>
                </c:pt>
                <c:pt idx="10236">
                  <c:v>409.44000000006184</c:v>
                </c:pt>
                <c:pt idx="10237">
                  <c:v>409.48000000006186</c:v>
                </c:pt>
                <c:pt idx="10238">
                  <c:v>409.52000000006188</c:v>
                </c:pt>
                <c:pt idx="10239">
                  <c:v>409.5600000000619</c:v>
                </c:pt>
                <c:pt idx="10240">
                  <c:v>409.60000000006193</c:v>
                </c:pt>
                <c:pt idx="10241">
                  <c:v>409.64000000006195</c:v>
                </c:pt>
                <c:pt idx="10242">
                  <c:v>409.68000000006197</c:v>
                </c:pt>
                <c:pt idx="10243">
                  <c:v>409.72000000006199</c:v>
                </c:pt>
                <c:pt idx="10244">
                  <c:v>409.76000000006201</c:v>
                </c:pt>
                <c:pt idx="10245">
                  <c:v>409.80000000006203</c:v>
                </c:pt>
                <c:pt idx="10246">
                  <c:v>409.84000000006205</c:v>
                </c:pt>
                <c:pt idx="10247">
                  <c:v>409.88000000006207</c:v>
                </c:pt>
                <c:pt idx="10248">
                  <c:v>409.92000000006209</c:v>
                </c:pt>
                <c:pt idx="10249">
                  <c:v>409.96000000006211</c:v>
                </c:pt>
                <c:pt idx="10250">
                  <c:v>410.00000000006213</c:v>
                </c:pt>
                <c:pt idx="10251">
                  <c:v>410.04000000006215</c:v>
                </c:pt>
                <c:pt idx="10252">
                  <c:v>410.08000000006217</c:v>
                </c:pt>
                <c:pt idx="10253">
                  <c:v>410.12000000006219</c:v>
                </c:pt>
                <c:pt idx="10254">
                  <c:v>410.16000000006221</c:v>
                </c:pt>
                <c:pt idx="10255">
                  <c:v>410.20000000006223</c:v>
                </c:pt>
                <c:pt idx="10256">
                  <c:v>410.24000000006225</c:v>
                </c:pt>
                <c:pt idx="10257">
                  <c:v>410.28000000006227</c:v>
                </c:pt>
                <c:pt idx="10258">
                  <c:v>410.32000000006229</c:v>
                </c:pt>
                <c:pt idx="10259">
                  <c:v>410.36000000006231</c:v>
                </c:pt>
                <c:pt idx="10260">
                  <c:v>410.40000000006233</c:v>
                </c:pt>
                <c:pt idx="10261">
                  <c:v>410.44000000006235</c:v>
                </c:pt>
                <c:pt idx="10262">
                  <c:v>410.48000000006238</c:v>
                </c:pt>
                <c:pt idx="10263">
                  <c:v>410.5200000000624</c:v>
                </c:pt>
                <c:pt idx="10264">
                  <c:v>410.56000000006242</c:v>
                </c:pt>
                <c:pt idx="10265">
                  <c:v>410.60000000006244</c:v>
                </c:pt>
                <c:pt idx="10266">
                  <c:v>410.64000000006246</c:v>
                </c:pt>
                <c:pt idx="10267">
                  <c:v>410.68000000006248</c:v>
                </c:pt>
                <c:pt idx="10268">
                  <c:v>410.7200000000625</c:v>
                </c:pt>
                <c:pt idx="10269">
                  <c:v>410.76000000006252</c:v>
                </c:pt>
                <c:pt idx="10270">
                  <c:v>410.80000000006254</c:v>
                </c:pt>
                <c:pt idx="10271">
                  <c:v>410.84000000006256</c:v>
                </c:pt>
                <c:pt idx="10272">
                  <c:v>410.88000000006258</c:v>
                </c:pt>
                <c:pt idx="10273">
                  <c:v>410.9200000000626</c:v>
                </c:pt>
                <c:pt idx="10274">
                  <c:v>410.96000000006262</c:v>
                </c:pt>
                <c:pt idx="10275">
                  <c:v>411.00000000006264</c:v>
                </c:pt>
                <c:pt idx="10276">
                  <c:v>411.04000000006266</c:v>
                </c:pt>
                <c:pt idx="10277">
                  <c:v>411.08000000006268</c:v>
                </c:pt>
                <c:pt idx="10278">
                  <c:v>411.1200000000627</c:v>
                </c:pt>
                <c:pt idx="10279">
                  <c:v>411.16000000006272</c:v>
                </c:pt>
                <c:pt idx="10280">
                  <c:v>411.20000000006274</c:v>
                </c:pt>
                <c:pt idx="10281">
                  <c:v>411.24000000006276</c:v>
                </c:pt>
                <c:pt idx="10282">
                  <c:v>411.28000000006278</c:v>
                </c:pt>
                <c:pt idx="10283">
                  <c:v>411.32000000006281</c:v>
                </c:pt>
                <c:pt idx="10284">
                  <c:v>411.36000000006283</c:v>
                </c:pt>
                <c:pt idx="10285">
                  <c:v>411.40000000006285</c:v>
                </c:pt>
                <c:pt idx="10286">
                  <c:v>411.44000000006287</c:v>
                </c:pt>
                <c:pt idx="10287">
                  <c:v>411.48000000006289</c:v>
                </c:pt>
                <c:pt idx="10288">
                  <c:v>411.52000000006291</c:v>
                </c:pt>
                <c:pt idx="10289">
                  <c:v>411.56000000006293</c:v>
                </c:pt>
                <c:pt idx="10290">
                  <c:v>411.60000000006295</c:v>
                </c:pt>
                <c:pt idx="10291">
                  <c:v>411.64000000006297</c:v>
                </c:pt>
                <c:pt idx="10292">
                  <c:v>411.68000000006299</c:v>
                </c:pt>
                <c:pt idx="10293">
                  <c:v>411.72000000006301</c:v>
                </c:pt>
                <c:pt idx="10294">
                  <c:v>411.76000000006303</c:v>
                </c:pt>
                <c:pt idx="10295">
                  <c:v>411.80000000006305</c:v>
                </c:pt>
                <c:pt idx="10296">
                  <c:v>411.84000000006307</c:v>
                </c:pt>
                <c:pt idx="10297">
                  <c:v>411.88000000006309</c:v>
                </c:pt>
                <c:pt idx="10298">
                  <c:v>411.92000000006311</c:v>
                </c:pt>
                <c:pt idx="10299">
                  <c:v>411.96000000006313</c:v>
                </c:pt>
                <c:pt idx="10300">
                  <c:v>412.00000000006315</c:v>
                </c:pt>
                <c:pt idx="10301">
                  <c:v>412.04000000006317</c:v>
                </c:pt>
                <c:pt idx="10302">
                  <c:v>412.08000000006319</c:v>
                </c:pt>
                <c:pt idx="10303">
                  <c:v>412.12000000006321</c:v>
                </c:pt>
                <c:pt idx="10304">
                  <c:v>412.16000000006323</c:v>
                </c:pt>
                <c:pt idx="10305">
                  <c:v>412.20000000006326</c:v>
                </c:pt>
                <c:pt idx="10306">
                  <c:v>412.24000000006328</c:v>
                </c:pt>
                <c:pt idx="10307">
                  <c:v>412.2800000000633</c:v>
                </c:pt>
                <c:pt idx="10308">
                  <c:v>412.32000000006332</c:v>
                </c:pt>
                <c:pt idx="10309">
                  <c:v>412.36000000006334</c:v>
                </c:pt>
                <c:pt idx="10310">
                  <c:v>412.40000000006336</c:v>
                </c:pt>
                <c:pt idx="10311">
                  <c:v>412.44000000006338</c:v>
                </c:pt>
                <c:pt idx="10312">
                  <c:v>412.4800000000634</c:v>
                </c:pt>
                <c:pt idx="10313">
                  <c:v>412.52000000006342</c:v>
                </c:pt>
                <c:pt idx="10314">
                  <c:v>412.56000000006344</c:v>
                </c:pt>
                <c:pt idx="10315">
                  <c:v>412.60000000006346</c:v>
                </c:pt>
                <c:pt idx="10316">
                  <c:v>412.64000000006348</c:v>
                </c:pt>
                <c:pt idx="10317">
                  <c:v>412.6800000000635</c:v>
                </c:pt>
                <c:pt idx="10318">
                  <c:v>412.72000000006352</c:v>
                </c:pt>
                <c:pt idx="10319">
                  <c:v>412.76000000006354</c:v>
                </c:pt>
                <c:pt idx="10320">
                  <c:v>412.80000000006356</c:v>
                </c:pt>
                <c:pt idx="10321">
                  <c:v>412.84000000006358</c:v>
                </c:pt>
                <c:pt idx="10322">
                  <c:v>412.8800000000636</c:v>
                </c:pt>
                <c:pt idx="10323">
                  <c:v>412.92000000006362</c:v>
                </c:pt>
                <c:pt idx="10324">
                  <c:v>412.96000000006364</c:v>
                </c:pt>
                <c:pt idx="10325">
                  <c:v>413.00000000006366</c:v>
                </c:pt>
                <c:pt idx="10326">
                  <c:v>413.04000000006369</c:v>
                </c:pt>
                <c:pt idx="10327">
                  <c:v>413.08000000006371</c:v>
                </c:pt>
                <c:pt idx="10328">
                  <c:v>413.12000000006373</c:v>
                </c:pt>
                <c:pt idx="10329">
                  <c:v>413.16000000006375</c:v>
                </c:pt>
                <c:pt idx="10330">
                  <c:v>413.20000000006377</c:v>
                </c:pt>
                <c:pt idx="10331">
                  <c:v>413.24000000006379</c:v>
                </c:pt>
                <c:pt idx="10332">
                  <c:v>413.28000000006381</c:v>
                </c:pt>
                <c:pt idx="10333">
                  <c:v>413.32000000006383</c:v>
                </c:pt>
                <c:pt idx="10334">
                  <c:v>413.36000000006385</c:v>
                </c:pt>
                <c:pt idx="10335">
                  <c:v>413.40000000006387</c:v>
                </c:pt>
                <c:pt idx="10336">
                  <c:v>413.44000000006389</c:v>
                </c:pt>
                <c:pt idx="10337">
                  <c:v>413.48000000006391</c:v>
                </c:pt>
                <c:pt idx="10338">
                  <c:v>413.52000000006393</c:v>
                </c:pt>
                <c:pt idx="10339">
                  <c:v>413.56000000006395</c:v>
                </c:pt>
                <c:pt idx="10340">
                  <c:v>413.60000000006397</c:v>
                </c:pt>
                <c:pt idx="10341">
                  <c:v>413.64000000006399</c:v>
                </c:pt>
                <c:pt idx="10342">
                  <c:v>413.68000000006401</c:v>
                </c:pt>
                <c:pt idx="10343">
                  <c:v>413.72000000006403</c:v>
                </c:pt>
                <c:pt idx="10344">
                  <c:v>413.76000000006405</c:v>
                </c:pt>
                <c:pt idx="10345">
                  <c:v>413.80000000006407</c:v>
                </c:pt>
                <c:pt idx="10346">
                  <c:v>413.84000000006409</c:v>
                </c:pt>
                <c:pt idx="10347">
                  <c:v>413.88000000006411</c:v>
                </c:pt>
                <c:pt idx="10348">
                  <c:v>413.92000000006414</c:v>
                </c:pt>
                <c:pt idx="10349">
                  <c:v>413.96000000006416</c:v>
                </c:pt>
                <c:pt idx="10350">
                  <c:v>414.00000000006418</c:v>
                </c:pt>
                <c:pt idx="10351">
                  <c:v>414.0400000000642</c:v>
                </c:pt>
                <c:pt idx="10352">
                  <c:v>414.08000000006422</c:v>
                </c:pt>
                <c:pt idx="10353">
                  <c:v>414.12000000006424</c:v>
                </c:pt>
                <c:pt idx="10354">
                  <c:v>414.16000000006426</c:v>
                </c:pt>
                <c:pt idx="10355">
                  <c:v>414.20000000006428</c:v>
                </c:pt>
                <c:pt idx="10356">
                  <c:v>414.2400000000643</c:v>
                </c:pt>
                <c:pt idx="10357">
                  <c:v>414.28000000006432</c:v>
                </c:pt>
                <c:pt idx="10358">
                  <c:v>414.32000000006434</c:v>
                </c:pt>
                <c:pt idx="10359">
                  <c:v>414.36000000006436</c:v>
                </c:pt>
                <c:pt idx="10360">
                  <c:v>414.40000000006438</c:v>
                </c:pt>
                <c:pt idx="10361">
                  <c:v>414.4400000000644</c:v>
                </c:pt>
                <c:pt idx="10362">
                  <c:v>414.48000000006442</c:v>
                </c:pt>
                <c:pt idx="10363">
                  <c:v>414.52000000006444</c:v>
                </c:pt>
                <c:pt idx="10364">
                  <c:v>414.56000000006446</c:v>
                </c:pt>
                <c:pt idx="10365">
                  <c:v>414.60000000006448</c:v>
                </c:pt>
                <c:pt idx="10366">
                  <c:v>414.6400000000645</c:v>
                </c:pt>
                <c:pt idx="10367">
                  <c:v>414.68000000006452</c:v>
                </c:pt>
                <c:pt idx="10368">
                  <c:v>414.72000000006454</c:v>
                </c:pt>
                <c:pt idx="10369">
                  <c:v>414.76000000006457</c:v>
                </c:pt>
                <c:pt idx="10370">
                  <c:v>414.80000000006459</c:v>
                </c:pt>
                <c:pt idx="10371">
                  <c:v>414.84000000006461</c:v>
                </c:pt>
                <c:pt idx="10372">
                  <c:v>414.88000000006463</c:v>
                </c:pt>
                <c:pt idx="10373">
                  <c:v>414.92000000006465</c:v>
                </c:pt>
                <c:pt idx="10374">
                  <c:v>414.96000000006467</c:v>
                </c:pt>
                <c:pt idx="10375">
                  <c:v>415.00000000006469</c:v>
                </c:pt>
                <c:pt idx="10376">
                  <c:v>415.04000000006471</c:v>
                </c:pt>
                <c:pt idx="10377">
                  <c:v>415.08000000006473</c:v>
                </c:pt>
                <c:pt idx="10378">
                  <c:v>415.12000000006475</c:v>
                </c:pt>
                <c:pt idx="10379">
                  <c:v>415.16000000006477</c:v>
                </c:pt>
                <c:pt idx="10380">
                  <c:v>415.20000000006479</c:v>
                </c:pt>
                <c:pt idx="10381">
                  <c:v>415.24000000006481</c:v>
                </c:pt>
                <c:pt idx="10382">
                  <c:v>415.28000000006483</c:v>
                </c:pt>
                <c:pt idx="10383">
                  <c:v>415.32000000006485</c:v>
                </c:pt>
                <c:pt idx="10384">
                  <c:v>415.36000000006487</c:v>
                </c:pt>
                <c:pt idx="10385">
                  <c:v>415.40000000006489</c:v>
                </c:pt>
                <c:pt idx="10386">
                  <c:v>415.44000000006491</c:v>
                </c:pt>
                <c:pt idx="10387">
                  <c:v>415.48000000006493</c:v>
                </c:pt>
                <c:pt idx="10388">
                  <c:v>415.52000000006495</c:v>
                </c:pt>
                <c:pt idx="10389">
                  <c:v>415.56000000006497</c:v>
                </c:pt>
                <c:pt idx="10390">
                  <c:v>415.60000000006499</c:v>
                </c:pt>
                <c:pt idx="10391">
                  <c:v>415.64000000006502</c:v>
                </c:pt>
                <c:pt idx="10392">
                  <c:v>415.68000000006504</c:v>
                </c:pt>
                <c:pt idx="10393">
                  <c:v>415.72000000006506</c:v>
                </c:pt>
                <c:pt idx="10394">
                  <c:v>415.76000000006508</c:v>
                </c:pt>
                <c:pt idx="10395">
                  <c:v>415.8000000000651</c:v>
                </c:pt>
                <c:pt idx="10396">
                  <c:v>415.84000000006512</c:v>
                </c:pt>
                <c:pt idx="10397">
                  <c:v>415.88000000006514</c:v>
                </c:pt>
                <c:pt idx="10398">
                  <c:v>415.92000000006516</c:v>
                </c:pt>
                <c:pt idx="10399">
                  <c:v>415.96000000006518</c:v>
                </c:pt>
                <c:pt idx="10400">
                  <c:v>416.0000000000652</c:v>
                </c:pt>
                <c:pt idx="10401">
                  <c:v>416.04000000006522</c:v>
                </c:pt>
                <c:pt idx="10402">
                  <c:v>416.08000000006524</c:v>
                </c:pt>
                <c:pt idx="10403">
                  <c:v>416.12000000006526</c:v>
                </c:pt>
                <c:pt idx="10404">
                  <c:v>416.16000000006528</c:v>
                </c:pt>
                <c:pt idx="10405">
                  <c:v>416.2000000000653</c:v>
                </c:pt>
                <c:pt idx="10406">
                  <c:v>416.24000000006532</c:v>
                </c:pt>
                <c:pt idx="10407">
                  <c:v>416.28000000006534</c:v>
                </c:pt>
                <c:pt idx="10408">
                  <c:v>416.32000000006536</c:v>
                </c:pt>
                <c:pt idx="10409">
                  <c:v>416.36000000006538</c:v>
                </c:pt>
                <c:pt idx="10410">
                  <c:v>416.4000000000654</c:v>
                </c:pt>
                <c:pt idx="10411">
                  <c:v>416.44000000006542</c:v>
                </c:pt>
                <c:pt idx="10412">
                  <c:v>416.48000000006544</c:v>
                </c:pt>
                <c:pt idx="10413">
                  <c:v>416.52000000006547</c:v>
                </c:pt>
                <c:pt idx="10414">
                  <c:v>416.56000000006549</c:v>
                </c:pt>
                <c:pt idx="10415">
                  <c:v>416.60000000006551</c:v>
                </c:pt>
                <c:pt idx="10416">
                  <c:v>416.64000000006553</c:v>
                </c:pt>
                <c:pt idx="10417">
                  <c:v>416.68000000006555</c:v>
                </c:pt>
                <c:pt idx="10418">
                  <c:v>416.72000000006557</c:v>
                </c:pt>
                <c:pt idx="10419">
                  <c:v>416.76000000006559</c:v>
                </c:pt>
                <c:pt idx="10420">
                  <c:v>416.80000000006561</c:v>
                </c:pt>
                <c:pt idx="10421">
                  <c:v>416.84000000006563</c:v>
                </c:pt>
                <c:pt idx="10422">
                  <c:v>416.88000000006565</c:v>
                </c:pt>
                <c:pt idx="10423">
                  <c:v>416.92000000006567</c:v>
                </c:pt>
                <c:pt idx="10424">
                  <c:v>416.96000000006569</c:v>
                </c:pt>
                <c:pt idx="10425">
                  <c:v>417.00000000006571</c:v>
                </c:pt>
                <c:pt idx="10426">
                  <c:v>417.04000000006573</c:v>
                </c:pt>
                <c:pt idx="10427">
                  <c:v>417.08000000006575</c:v>
                </c:pt>
                <c:pt idx="10428">
                  <c:v>417.12000000006577</c:v>
                </c:pt>
                <c:pt idx="10429">
                  <c:v>417.16000000006579</c:v>
                </c:pt>
                <c:pt idx="10430">
                  <c:v>417.20000000006581</c:v>
                </c:pt>
                <c:pt idx="10431">
                  <c:v>417.24000000006583</c:v>
                </c:pt>
                <c:pt idx="10432">
                  <c:v>417.28000000006585</c:v>
                </c:pt>
                <c:pt idx="10433">
                  <c:v>417.32000000006587</c:v>
                </c:pt>
                <c:pt idx="10434">
                  <c:v>417.3600000000659</c:v>
                </c:pt>
                <c:pt idx="10435">
                  <c:v>417.40000000006592</c:v>
                </c:pt>
                <c:pt idx="10436">
                  <c:v>417.44000000006594</c:v>
                </c:pt>
                <c:pt idx="10437">
                  <c:v>417.48000000006596</c:v>
                </c:pt>
                <c:pt idx="10438">
                  <c:v>417.52000000006598</c:v>
                </c:pt>
                <c:pt idx="10439">
                  <c:v>417.560000000066</c:v>
                </c:pt>
                <c:pt idx="10440">
                  <c:v>417.60000000006602</c:v>
                </c:pt>
                <c:pt idx="10441">
                  <c:v>417.64000000006604</c:v>
                </c:pt>
                <c:pt idx="10442">
                  <c:v>417.68000000006606</c:v>
                </c:pt>
                <c:pt idx="10443">
                  <c:v>417.72000000006608</c:v>
                </c:pt>
                <c:pt idx="10444">
                  <c:v>417.7600000000661</c:v>
                </c:pt>
                <c:pt idx="10445">
                  <c:v>417.80000000006612</c:v>
                </c:pt>
                <c:pt idx="10446">
                  <c:v>417.84000000006614</c:v>
                </c:pt>
                <c:pt idx="10447">
                  <c:v>417.88000000006616</c:v>
                </c:pt>
                <c:pt idx="10448">
                  <c:v>417.92000000006618</c:v>
                </c:pt>
                <c:pt idx="10449">
                  <c:v>417.9600000000662</c:v>
                </c:pt>
                <c:pt idx="10450">
                  <c:v>418.00000000006622</c:v>
                </c:pt>
                <c:pt idx="10451">
                  <c:v>418.04000000006624</c:v>
                </c:pt>
                <c:pt idx="10452">
                  <c:v>418.08000000006626</c:v>
                </c:pt>
                <c:pt idx="10453">
                  <c:v>418.12000000006628</c:v>
                </c:pt>
                <c:pt idx="10454">
                  <c:v>418.1600000000663</c:v>
                </c:pt>
                <c:pt idx="10455">
                  <c:v>418.20000000006632</c:v>
                </c:pt>
                <c:pt idx="10456">
                  <c:v>418.24000000006635</c:v>
                </c:pt>
                <c:pt idx="10457">
                  <c:v>418.28000000006637</c:v>
                </c:pt>
                <c:pt idx="10458">
                  <c:v>418.32000000006639</c:v>
                </c:pt>
                <c:pt idx="10459">
                  <c:v>418.36000000006641</c:v>
                </c:pt>
                <c:pt idx="10460">
                  <c:v>418.40000000006643</c:v>
                </c:pt>
                <c:pt idx="10461">
                  <c:v>418.44000000006645</c:v>
                </c:pt>
                <c:pt idx="10462">
                  <c:v>418.48000000006647</c:v>
                </c:pt>
                <c:pt idx="10463">
                  <c:v>418.52000000006649</c:v>
                </c:pt>
                <c:pt idx="10464">
                  <c:v>418.56000000006651</c:v>
                </c:pt>
                <c:pt idx="10465">
                  <c:v>418.60000000006653</c:v>
                </c:pt>
                <c:pt idx="10466">
                  <c:v>418.64000000006655</c:v>
                </c:pt>
                <c:pt idx="10467">
                  <c:v>418.68000000006657</c:v>
                </c:pt>
                <c:pt idx="10468">
                  <c:v>418.72000000006659</c:v>
                </c:pt>
                <c:pt idx="10469">
                  <c:v>418.76000000006661</c:v>
                </c:pt>
                <c:pt idx="10470">
                  <c:v>418.80000000006663</c:v>
                </c:pt>
                <c:pt idx="10471">
                  <c:v>418.84000000006665</c:v>
                </c:pt>
                <c:pt idx="10472">
                  <c:v>418.88000000006667</c:v>
                </c:pt>
                <c:pt idx="10473">
                  <c:v>418.92000000006669</c:v>
                </c:pt>
                <c:pt idx="10474">
                  <c:v>418.96000000006671</c:v>
                </c:pt>
                <c:pt idx="10475">
                  <c:v>419.00000000006673</c:v>
                </c:pt>
                <c:pt idx="10476">
                  <c:v>419.04000000006675</c:v>
                </c:pt>
                <c:pt idx="10477">
                  <c:v>419.08000000006678</c:v>
                </c:pt>
                <c:pt idx="10478">
                  <c:v>419.1200000000668</c:v>
                </c:pt>
                <c:pt idx="10479">
                  <c:v>419.16000000006682</c:v>
                </c:pt>
                <c:pt idx="10480">
                  <c:v>419.20000000006684</c:v>
                </c:pt>
                <c:pt idx="10481">
                  <c:v>419.24000000006686</c:v>
                </c:pt>
                <c:pt idx="10482">
                  <c:v>419.28000000006688</c:v>
                </c:pt>
                <c:pt idx="10483">
                  <c:v>419.3200000000669</c:v>
                </c:pt>
                <c:pt idx="10484">
                  <c:v>419.36000000006692</c:v>
                </c:pt>
                <c:pt idx="10485">
                  <c:v>419.40000000006694</c:v>
                </c:pt>
                <c:pt idx="10486">
                  <c:v>419.44000000006696</c:v>
                </c:pt>
                <c:pt idx="10487">
                  <c:v>419.48000000006698</c:v>
                </c:pt>
                <c:pt idx="10488">
                  <c:v>419.520000000067</c:v>
                </c:pt>
                <c:pt idx="10489">
                  <c:v>419.56000000006702</c:v>
                </c:pt>
                <c:pt idx="10490">
                  <c:v>419.60000000006704</c:v>
                </c:pt>
                <c:pt idx="10491">
                  <c:v>419.64000000006706</c:v>
                </c:pt>
                <c:pt idx="10492">
                  <c:v>419.68000000006708</c:v>
                </c:pt>
                <c:pt idx="10493">
                  <c:v>419.7200000000671</c:v>
                </c:pt>
                <c:pt idx="10494">
                  <c:v>419.76000000006712</c:v>
                </c:pt>
                <c:pt idx="10495">
                  <c:v>419.80000000006714</c:v>
                </c:pt>
                <c:pt idx="10496">
                  <c:v>419.84000000006716</c:v>
                </c:pt>
                <c:pt idx="10497">
                  <c:v>419.88000000006718</c:v>
                </c:pt>
                <c:pt idx="10498">
                  <c:v>419.9200000000672</c:v>
                </c:pt>
                <c:pt idx="10499">
                  <c:v>419.96000000006723</c:v>
                </c:pt>
                <c:pt idx="10500">
                  <c:v>420.00000000006725</c:v>
                </c:pt>
                <c:pt idx="10501">
                  <c:v>420.04000000006727</c:v>
                </c:pt>
                <c:pt idx="10502">
                  <c:v>420.08000000006729</c:v>
                </c:pt>
                <c:pt idx="10503">
                  <c:v>420.12000000006731</c:v>
                </c:pt>
                <c:pt idx="10504">
                  <c:v>420.16000000006733</c:v>
                </c:pt>
                <c:pt idx="10505">
                  <c:v>420.20000000006735</c:v>
                </c:pt>
                <c:pt idx="10506">
                  <c:v>420.24000000006737</c:v>
                </c:pt>
                <c:pt idx="10507">
                  <c:v>420.28000000006739</c:v>
                </c:pt>
                <c:pt idx="10508">
                  <c:v>420.32000000006741</c:v>
                </c:pt>
                <c:pt idx="10509">
                  <c:v>420.36000000006743</c:v>
                </c:pt>
                <c:pt idx="10510">
                  <c:v>420.40000000006745</c:v>
                </c:pt>
                <c:pt idx="10511">
                  <c:v>420.44000000006747</c:v>
                </c:pt>
                <c:pt idx="10512">
                  <c:v>420.48000000006749</c:v>
                </c:pt>
                <c:pt idx="10513">
                  <c:v>420.52000000006751</c:v>
                </c:pt>
                <c:pt idx="10514">
                  <c:v>420.56000000006753</c:v>
                </c:pt>
                <c:pt idx="10515">
                  <c:v>420.60000000006755</c:v>
                </c:pt>
                <c:pt idx="10516">
                  <c:v>420.64000000006757</c:v>
                </c:pt>
                <c:pt idx="10517">
                  <c:v>420.68000000006759</c:v>
                </c:pt>
                <c:pt idx="10518">
                  <c:v>420.72000000006761</c:v>
                </c:pt>
                <c:pt idx="10519">
                  <c:v>420.76000000006763</c:v>
                </c:pt>
                <c:pt idx="10520">
                  <c:v>420.80000000006766</c:v>
                </c:pt>
                <c:pt idx="10521">
                  <c:v>420.84000000006768</c:v>
                </c:pt>
                <c:pt idx="10522">
                  <c:v>420.8800000000677</c:v>
                </c:pt>
                <c:pt idx="10523">
                  <c:v>420.92000000006772</c:v>
                </c:pt>
                <c:pt idx="10524">
                  <c:v>420.96000000006774</c:v>
                </c:pt>
                <c:pt idx="10525">
                  <c:v>421.00000000006776</c:v>
                </c:pt>
                <c:pt idx="10526">
                  <c:v>421.04000000006778</c:v>
                </c:pt>
                <c:pt idx="10527">
                  <c:v>421.0800000000678</c:v>
                </c:pt>
                <c:pt idx="10528">
                  <c:v>421.12000000006782</c:v>
                </c:pt>
                <c:pt idx="10529">
                  <c:v>421.16000000006784</c:v>
                </c:pt>
                <c:pt idx="10530">
                  <c:v>421.20000000006786</c:v>
                </c:pt>
                <c:pt idx="10531">
                  <c:v>421.24000000006788</c:v>
                </c:pt>
                <c:pt idx="10532">
                  <c:v>421.2800000000679</c:v>
                </c:pt>
                <c:pt idx="10533">
                  <c:v>421.32000000006792</c:v>
                </c:pt>
                <c:pt idx="10534">
                  <c:v>421.36000000006794</c:v>
                </c:pt>
                <c:pt idx="10535">
                  <c:v>421.40000000006796</c:v>
                </c:pt>
                <c:pt idx="10536">
                  <c:v>421.44000000006798</c:v>
                </c:pt>
                <c:pt idx="10537">
                  <c:v>421.480000000068</c:v>
                </c:pt>
                <c:pt idx="10538">
                  <c:v>421.52000000006802</c:v>
                </c:pt>
                <c:pt idx="10539">
                  <c:v>421.56000000006804</c:v>
                </c:pt>
                <c:pt idx="10540">
                  <c:v>421.60000000006806</c:v>
                </c:pt>
                <c:pt idx="10541">
                  <c:v>421.64000000006808</c:v>
                </c:pt>
                <c:pt idx="10542">
                  <c:v>421.68000000006811</c:v>
                </c:pt>
                <c:pt idx="10543">
                  <c:v>421.72000000006813</c:v>
                </c:pt>
                <c:pt idx="10544">
                  <c:v>421.76000000006815</c:v>
                </c:pt>
                <c:pt idx="10545">
                  <c:v>421.80000000006817</c:v>
                </c:pt>
                <c:pt idx="10546">
                  <c:v>421.84000000006819</c:v>
                </c:pt>
                <c:pt idx="10547">
                  <c:v>421.88000000006821</c:v>
                </c:pt>
                <c:pt idx="10548">
                  <c:v>421.92000000006823</c:v>
                </c:pt>
                <c:pt idx="10549">
                  <c:v>421.96000000006825</c:v>
                </c:pt>
                <c:pt idx="10550">
                  <c:v>422.00000000006827</c:v>
                </c:pt>
                <c:pt idx="10551">
                  <c:v>422.04000000006829</c:v>
                </c:pt>
                <c:pt idx="10552">
                  <c:v>422.08000000006831</c:v>
                </c:pt>
                <c:pt idx="10553">
                  <c:v>422.12000000006833</c:v>
                </c:pt>
                <c:pt idx="10554">
                  <c:v>422.16000000006835</c:v>
                </c:pt>
                <c:pt idx="10555">
                  <c:v>422.20000000006837</c:v>
                </c:pt>
                <c:pt idx="10556">
                  <c:v>422.24000000006839</c:v>
                </c:pt>
                <c:pt idx="10557">
                  <c:v>422.28000000006841</c:v>
                </c:pt>
                <c:pt idx="10558">
                  <c:v>422.32000000006843</c:v>
                </c:pt>
                <c:pt idx="10559">
                  <c:v>422.36000000006845</c:v>
                </c:pt>
                <c:pt idx="10560">
                  <c:v>422.40000000006847</c:v>
                </c:pt>
                <c:pt idx="10561">
                  <c:v>422.44000000006849</c:v>
                </c:pt>
                <c:pt idx="10562">
                  <c:v>422.48000000006851</c:v>
                </c:pt>
                <c:pt idx="10563">
                  <c:v>422.52000000006853</c:v>
                </c:pt>
                <c:pt idx="10564">
                  <c:v>422.56000000006856</c:v>
                </c:pt>
                <c:pt idx="10565">
                  <c:v>422.60000000006858</c:v>
                </c:pt>
                <c:pt idx="10566">
                  <c:v>422.6400000000686</c:v>
                </c:pt>
                <c:pt idx="10567">
                  <c:v>422.68000000006862</c:v>
                </c:pt>
                <c:pt idx="10568">
                  <c:v>422.72000000006864</c:v>
                </c:pt>
                <c:pt idx="10569">
                  <c:v>422.76000000006866</c:v>
                </c:pt>
                <c:pt idx="10570">
                  <c:v>422.80000000006868</c:v>
                </c:pt>
                <c:pt idx="10571">
                  <c:v>422.8400000000687</c:v>
                </c:pt>
                <c:pt idx="10572">
                  <c:v>422.88000000006872</c:v>
                </c:pt>
                <c:pt idx="10573">
                  <c:v>422.92000000006874</c:v>
                </c:pt>
                <c:pt idx="10574">
                  <c:v>422.96000000006876</c:v>
                </c:pt>
                <c:pt idx="10575">
                  <c:v>423.00000000006878</c:v>
                </c:pt>
                <c:pt idx="10576">
                  <c:v>423.0400000000688</c:v>
                </c:pt>
                <c:pt idx="10577">
                  <c:v>423.08000000006882</c:v>
                </c:pt>
                <c:pt idx="10578">
                  <c:v>423.12000000006884</c:v>
                </c:pt>
                <c:pt idx="10579">
                  <c:v>423.16000000006886</c:v>
                </c:pt>
                <c:pt idx="10580">
                  <c:v>423.20000000006888</c:v>
                </c:pt>
                <c:pt idx="10581">
                  <c:v>423.2400000000689</c:v>
                </c:pt>
                <c:pt idx="10582">
                  <c:v>423.28000000006892</c:v>
                </c:pt>
                <c:pt idx="10583">
                  <c:v>423.32000000006894</c:v>
                </c:pt>
                <c:pt idx="10584">
                  <c:v>423.36000000006896</c:v>
                </c:pt>
                <c:pt idx="10585">
                  <c:v>423.40000000006899</c:v>
                </c:pt>
                <c:pt idx="10586">
                  <c:v>423.44000000006901</c:v>
                </c:pt>
                <c:pt idx="10587">
                  <c:v>423.48000000006903</c:v>
                </c:pt>
                <c:pt idx="10588">
                  <c:v>423.52000000006905</c:v>
                </c:pt>
                <c:pt idx="10589">
                  <c:v>423.56000000006907</c:v>
                </c:pt>
                <c:pt idx="10590">
                  <c:v>423.60000000006909</c:v>
                </c:pt>
                <c:pt idx="10591">
                  <c:v>423.64000000006911</c:v>
                </c:pt>
                <c:pt idx="10592">
                  <c:v>423.68000000006913</c:v>
                </c:pt>
                <c:pt idx="10593">
                  <c:v>423.72000000006915</c:v>
                </c:pt>
                <c:pt idx="10594">
                  <c:v>423.76000000006917</c:v>
                </c:pt>
                <c:pt idx="10595">
                  <c:v>423.80000000006919</c:v>
                </c:pt>
                <c:pt idx="10596">
                  <c:v>423.84000000006921</c:v>
                </c:pt>
                <c:pt idx="10597">
                  <c:v>423.88000000006923</c:v>
                </c:pt>
                <c:pt idx="10598">
                  <c:v>423.92000000006925</c:v>
                </c:pt>
                <c:pt idx="10599">
                  <c:v>423.96000000006927</c:v>
                </c:pt>
                <c:pt idx="10600">
                  <c:v>424.00000000006929</c:v>
                </c:pt>
                <c:pt idx="10601">
                  <c:v>424.04000000006931</c:v>
                </c:pt>
                <c:pt idx="10602">
                  <c:v>424.08000000006933</c:v>
                </c:pt>
                <c:pt idx="10603">
                  <c:v>424.12000000006935</c:v>
                </c:pt>
                <c:pt idx="10604">
                  <c:v>424.16000000006937</c:v>
                </c:pt>
                <c:pt idx="10605">
                  <c:v>424.20000000006939</c:v>
                </c:pt>
                <c:pt idx="10606">
                  <c:v>424.24000000006941</c:v>
                </c:pt>
                <c:pt idx="10607">
                  <c:v>424.28000000006944</c:v>
                </c:pt>
                <c:pt idx="10608">
                  <c:v>424.32000000006946</c:v>
                </c:pt>
                <c:pt idx="10609">
                  <c:v>424.36000000006948</c:v>
                </c:pt>
                <c:pt idx="10610">
                  <c:v>424.4000000000695</c:v>
                </c:pt>
                <c:pt idx="10611">
                  <c:v>424.44000000006952</c:v>
                </c:pt>
                <c:pt idx="10612">
                  <c:v>424.48000000006954</c:v>
                </c:pt>
                <c:pt idx="10613">
                  <c:v>424.52000000006956</c:v>
                </c:pt>
                <c:pt idx="10614">
                  <c:v>424.56000000006958</c:v>
                </c:pt>
                <c:pt idx="10615">
                  <c:v>424.6000000000696</c:v>
                </c:pt>
                <c:pt idx="10616">
                  <c:v>424.64000000006962</c:v>
                </c:pt>
                <c:pt idx="10617">
                  <c:v>424.68000000006964</c:v>
                </c:pt>
                <c:pt idx="10618">
                  <c:v>424.72000000006966</c:v>
                </c:pt>
                <c:pt idx="10619">
                  <c:v>424.76000000006968</c:v>
                </c:pt>
                <c:pt idx="10620">
                  <c:v>424.8000000000697</c:v>
                </c:pt>
                <c:pt idx="10621">
                  <c:v>424.84000000006972</c:v>
                </c:pt>
                <c:pt idx="10622">
                  <c:v>424.88000000006974</c:v>
                </c:pt>
                <c:pt idx="10623">
                  <c:v>424.92000000006976</c:v>
                </c:pt>
                <c:pt idx="10624">
                  <c:v>424.96000000006978</c:v>
                </c:pt>
                <c:pt idx="10625">
                  <c:v>425.0000000000698</c:v>
                </c:pt>
                <c:pt idx="10626">
                  <c:v>425.04000000006982</c:v>
                </c:pt>
                <c:pt idx="10627">
                  <c:v>425.08000000006984</c:v>
                </c:pt>
                <c:pt idx="10628">
                  <c:v>425.12000000006987</c:v>
                </c:pt>
                <c:pt idx="10629">
                  <c:v>425.16000000006989</c:v>
                </c:pt>
                <c:pt idx="10630">
                  <c:v>425.20000000006991</c:v>
                </c:pt>
                <c:pt idx="10631">
                  <c:v>425.24000000006993</c:v>
                </c:pt>
                <c:pt idx="10632">
                  <c:v>425.28000000006995</c:v>
                </c:pt>
                <c:pt idx="10633">
                  <c:v>425.32000000006997</c:v>
                </c:pt>
                <c:pt idx="10634">
                  <c:v>425.36000000006999</c:v>
                </c:pt>
                <c:pt idx="10635">
                  <c:v>425.40000000007001</c:v>
                </c:pt>
                <c:pt idx="10636">
                  <c:v>425.44000000007003</c:v>
                </c:pt>
                <c:pt idx="10637">
                  <c:v>425.48000000007005</c:v>
                </c:pt>
                <c:pt idx="10638">
                  <c:v>425.52000000007007</c:v>
                </c:pt>
                <c:pt idx="10639">
                  <c:v>425.56000000007009</c:v>
                </c:pt>
                <c:pt idx="10640">
                  <c:v>425.60000000007011</c:v>
                </c:pt>
                <c:pt idx="10641">
                  <c:v>425.64000000007013</c:v>
                </c:pt>
                <c:pt idx="10642">
                  <c:v>425.68000000007015</c:v>
                </c:pt>
                <c:pt idx="10643">
                  <c:v>425.72000000007017</c:v>
                </c:pt>
                <c:pt idx="10644">
                  <c:v>425.76000000007019</c:v>
                </c:pt>
                <c:pt idx="10645">
                  <c:v>425.80000000007021</c:v>
                </c:pt>
                <c:pt idx="10646">
                  <c:v>425.84000000007023</c:v>
                </c:pt>
                <c:pt idx="10647">
                  <c:v>425.88000000007025</c:v>
                </c:pt>
                <c:pt idx="10648">
                  <c:v>425.92000000007027</c:v>
                </c:pt>
                <c:pt idx="10649">
                  <c:v>425.96000000007029</c:v>
                </c:pt>
                <c:pt idx="10650">
                  <c:v>426.00000000007032</c:v>
                </c:pt>
                <c:pt idx="10651">
                  <c:v>426.04000000007034</c:v>
                </c:pt>
                <c:pt idx="10652">
                  <c:v>426.08000000007036</c:v>
                </c:pt>
                <c:pt idx="10653">
                  <c:v>426.12000000007038</c:v>
                </c:pt>
                <c:pt idx="10654">
                  <c:v>426.1600000000704</c:v>
                </c:pt>
                <c:pt idx="10655">
                  <c:v>426.20000000007042</c:v>
                </c:pt>
                <c:pt idx="10656">
                  <c:v>426.24000000007044</c:v>
                </c:pt>
                <c:pt idx="10657">
                  <c:v>426.28000000007046</c:v>
                </c:pt>
                <c:pt idx="10658">
                  <c:v>426.32000000007048</c:v>
                </c:pt>
                <c:pt idx="10659">
                  <c:v>426.3600000000705</c:v>
                </c:pt>
                <c:pt idx="10660">
                  <c:v>426.40000000007052</c:v>
                </c:pt>
                <c:pt idx="10661">
                  <c:v>426.44000000007054</c:v>
                </c:pt>
                <c:pt idx="10662">
                  <c:v>426.48000000007056</c:v>
                </c:pt>
                <c:pt idx="10663">
                  <c:v>426.52000000007058</c:v>
                </c:pt>
                <c:pt idx="10664">
                  <c:v>426.5600000000706</c:v>
                </c:pt>
                <c:pt idx="10665">
                  <c:v>426.60000000007062</c:v>
                </c:pt>
                <c:pt idx="10666">
                  <c:v>426.64000000007064</c:v>
                </c:pt>
                <c:pt idx="10667">
                  <c:v>426.68000000007066</c:v>
                </c:pt>
                <c:pt idx="10668">
                  <c:v>426.72000000007068</c:v>
                </c:pt>
                <c:pt idx="10669">
                  <c:v>426.7600000000707</c:v>
                </c:pt>
                <c:pt idx="10670">
                  <c:v>426.80000000007072</c:v>
                </c:pt>
                <c:pt idx="10671">
                  <c:v>426.84000000007075</c:v>
                </c:pt>
                <c:pt idx="10672">
                  <c:v>426.88000000007077</c:v>
                </c:pt>
                <c:pt idx="10673">
                  <c:v>426.92000000007079</c:v>
                </c:pt>
                <c:pt idx="10674">
                  <c:v>426.96000000007081</c:v>
                </c:pt>
                <c:pt idx="10675">
                  <c:v>427.00000000007083</c:v>
                </c:pt>
                <c:pt idx="10676">
                  <c:v>427.04000000007085</c:v>
                </c:pt>
                <c:pt idx="10677">
                  <c:v>427.08000000007087</c:v>
                </c:pt>
                <c:pt idx="10678">
                  <c:v>427.12000000007089</c:v>
                </c:pt>
                <c:pt idx="10679">
                  <c:v>427.16000000007091</c:v>
                </c:pt>
                <c:pt idx="10680">
                  <c:v>427.20000000007093</c:v>
                </c:pt>
                <c:pt idx="10681">
                  <c:v>427.24000000007095</c:v>
                </c:pt>
                <c:pt idx="10682">
                  <c:v>427.28000000007097</c:v>
                </c:pt>
                <c:pt idx="10683">
                  <c:v>427.32000000007099</c:v>
                </c:pt>
                <c:pt idx="10684">
                  <c:v>427.36000000007101</c:v>
                </c:pt>
                <c:pt idx="10685">
                  <c:v>427.40000000007103</c:v>
                </c:pt>
                <c:pt idx="10686">
                  <c:v>427.44000000007105</c:v>
                </c:pt>
                <c:pt idx="10687">
                  <c:v>427.48000000007107</c:v>
                </c:pt>
                <c:pt idx="10688">
                  <c:v>427.52000000007109</c:v>
                </c:pt>
                <c:pt idx="10689">
                  <c:v>427.56000000007111</c:v>
                </c:pt>
                <c:pt idx="10690">
                  <c:v>427.60000000007113</c:v>
                </c:pt>
                <c:pt idx="10691">
                  <c:v>427.64000000007115</c:v>
                </c:pt>
                <c:pt idx="10692">
                  <c:v>427.68000000007117</c:v>
                </c:pt>
                <c:pt idx="10693">
                  <c:v>427.7200000000712</c:v>
                </c:pt>
                <c:pt idx="10694">
                  <c:v>427.76000000007122</c:v>
                </c:pt>
                <c:pt idx="10695">
                  <c:v>427.80000000007124</c:v>
                </c:pt>
                <c:pt idx="10696">
                  <c:v>427.84000000007126</c:v>
                </c:pt>
                <c:pt idx="10697">
                  <c:v>427.88000000007128</c:v>
                </c:pt>
                <c:pt idx="10698">
                  <c:v>427.9200000000713</c:v>
                </c:pt>
                <c:pt idx="10699">
                  <c:v>427.96000000007132</c:v>
                </c:pt>
                <c:pt idx="10700">
                  <c:v>428.00000000007134</c:v>
                </c:pt>
                <c:pt idx="10701">
                  <c:v>428.04000000007136</c:v>
                </c:pt>
                <c:pt idx="10702">
                  <c:v>428.08000000007138</c:v>
                </c:pt>
                <c:pt idx="10703">
                  <c:v>428.1200000000714</c:v>
                </c:pt>
                <c:pt idx="10704">
                  <c:v>428.16000000007142</c:v>
                </c:pt>
                <c:pt idx="10705">
                  <c:v>428.20000000007144</c:v>
                </c:pt>
                <c:pt idx="10706">
                  <c:v>428.24000000007146</c:v>
                </c:pt>
                <c:pt idx="10707">
                  <c:v>428.28000000007148</c:v>
                </c:pt>
                <c:pt idx="10708">
                  <c:v>428.3200000000715</c:v>
                </c:pt>
                <c:pt idx="10709">
                  <c:v>428.36000000007152</c:v>
                </c:pt>
                <c:pt idx="10710">
                  <c:v>428.40000000007154</c:v>
                </c:pt>
                <c:pt idx="10711">
                  <c:v>428.44000000007156</c:v>
                </c:pt>
                <c:pt idx="10712">
                  <c:v>428.48000000007158</c:v>
                </c:pt>
                <c:pt idx="10713">
                  <c:v>428.5200000000716</c:v>
                </c:pt>
                <c:pt idx="10714">
                  <c:v>428.56000000007162</c:v>
                </c:pt>
                <c:pt idx="10715">
                  <c:v>428.60000000007165</c:v>
                </c:pt>
                <c:pt idx="10716">
                  <c:v>428.64000000007167</c:v>
                </c:pt>
                <c:pt idx="10717">
                  <c:v>428.68000000007169</c:v>
                </c:pt>
                <c:pt idx="10718">
                  <c:v>428.72000000007171</c:v>
                </c:pt>
                <c:pt idx="10719">
                  <c:v>428.76000000007173</c:v>
                </c:pt>
                <c:pt idx="10720">
                  <c:v>428.80000000007175</c:v>
                </c:pt>
                <c:pt idx="10721">
                  <c:v>428.84000000007177</c:v>
                </c:pt>
                <c:pt idx="10722">
                  <c:v>428.88000000007179</c:v>
                </c:pt>
                <c:pt idx="10723">
                  <c:v>428.92000000007181</c:v>
                </c:pt>
                <c:pt idx="10724">
                  <c:v>428.96000000007183</c:v>
                </c:pt>
                <c:pt idx="10725">
                  <c:v>429.00000000007185</c:v>
                </c:pt>
                <c:pt idx="10726">
                  <c:v>429.04000000007187</c:v>
                </c:pt>
                <c:pt idx="10727">
                  <c:v>429.08000000007189</c:v>
                </c:pt>
                <c:pt idx="10728">
                  <c:v>429.12000000007191</c:v>
                </c:pt>
                <c:pt idx="10729">
                  <c:v>429.16000000007193</c:v>
                </c:pt>
                <c:pt idx="10730">
                  <c:v>429.20000000007195</c:v>
                </c:pt>
                <c:pt idx="10731">
                  <c:v>429.24000000007197</c:v>
                </c:pt>
                <c:pt idx="10732">
                  <c:v>429.28000000007199</c:v>
                </c:pt>
                <c:pt idx="10733">
                  <c:v>429.32000000007201</c:v>
                </c:pt>
                <c:pt idx="10734">
                  <c:v>429.36000000007203</c:v>
                </c:pt>
                <c:pt idx="10735">
                  <c:v>429.40000000007205</c:v>
                </c:pt>
                <c:pt idx="10736">
                  <c:v>429.44000000007208</c:v>
                </c:pt>
                <c:pt idx="10737">
                  <c:v>429.4800000000721</c:v>
                </c:pt>
                <c:pt idx="10738">
                  <c:v>429.52000000007212</c:v>
                </c:pt>
                <c:pt idx="10739">
                  <c:v>429.56000000007214</c:v>
                </c:pt>
                <c:pt idx="10740">
                  <c:v>429.60000000007216</c:v>
                </c:pt>
                <c:pt idx="10741">
                  <c:v>429.64000000007218</c:v>
                </c:pt>
                <c:pt idx="10742">
                  <c:v>429.6800000000722</c:v>
                </c:pt>
                <c:pt idx="10743">
                  <c:v>429.72000000007222</c:v>
                </c:pt>
                <c:pt idx="10744">
                  <c:v>429.76000000007224</c:v>
                </c:pt>
                <c:pt idx="10745">
                  <c:v>429.80000000007226</c:v>
                </c:pt>
                <c:pt idx="10746">
                  <c:v>429.84000000007228</c:v>
                </c:pt>
                <c:pt idx="10747">
                  <c:v>429.8800000000723</c:v>
                </c:pt>
                <c:pt idx="10748">
                  <c:v>429.92000000007232</c:v>
                </c:pt>
                <c:pt idx="10749">
                  <c:v>429.96000000007234</c:v>
                </c:pt>
                <c:pt idx="10750">
                  <c:v>430.00000000007236</c:v>
                </c:pt>
                <c:pt idx="10751">
                  <c:v>430.04000000007238</c:v>
                </c:pt>
                <c:pt idx="10752">
                  <c:v>430.0800000000724</c:v>
                </c:pt>
                <c:pt idx="10753">
                  <c:v>430.12000000007242</c:v>
                </c:pt>
                <c:pt idx="10754">
                  <c:v>430.16000000007244</c:v>
                </c:pt>
                <c:pt idx="10755">
                  <c:v>430.20000000007246</c:v>
                </c:pt>
                <c:pt idx="10756">
                  <c:v>430.24000000007248</c:v>
                </c:pt>
                <c:pt idx="10757">
                  <c:v>430.2800000000725</c:v>
                </c:pt>
                <c:pt idx="10758">
                  <c:v>430.32000000007253</c:v>
                </c:pt>
                <c:pt idx="10759">
                  <c:v>430.36000000007255</c:v>
                </c:pt>
                <c:pt idx="10760">
                  <c:v>430.40000000007257</c:v>
                </c:pt>
                <c:pt idx="10761">
                  <c:v>430.44000000007259</c:v>
                </c:pt>
                <c:pt idx="10762">
                  <c:v>430.48000000007261</c:v>
                </c:pt>
                <c:pt idx="10763">
                  <c:v>430.52000000007263</c:v>
                </c:pt>
                <c:pt idx="10764">
                  <c:v>430.56000000007265</c:v>
                </c:pt>
                <c:pt idx="10765">
                  <c:v>430.60000000007267</c:v>
                </c:pt>
                <c:pt idx="10766">
                  <c:v>430.64000000007269</c:v>
                </c:pt>
                <c:pt idx="10767">
                  <c:v>430.68000000007271</c:v>
                </c:pt>
                <c:pt idx="10768">
                  <c:v>430.72000000007273</c:v>
                </c:pt>
                <c:pt idx="10769">
                  <c:v>430.76000000007275</c:v>
                </c:pt>
                <c:pt idx="10770">
                  <c:v>430.80000000007277</c:v>
                </c:pt>
                <c:pt idx="10771">
                  <c:v>430.84000000007279</c:v>
                </c:pt>
                <c:pt idx="10772">
                  <c:v>430.88000000007281</c:v>
                </c:pt>
                <c:pt idx="10773">
                  <c:v>430.92000000007283</c:v>
                </c:pt>
                <c:pt idx="10774">
                  <c:v>430.96000000007285</c:v>
                </c:pt>
                <c:pt idx="10775">
                  <c:v>431.00000000007287</c:v>
                </c:pt>
                <c:pt idx="10776">
                  <c:v>431.04000000007289</c:v>
                </c:pt>
                <c:pt idx="10777">
                  <c:v>431.08000000007291</c:v>
                </c:pt>
                <c:pt idx="10778">
                  <c:v>431.12000000007293</c:v>
                </c:pt>
                <c:pt idx="10779">
                  <c:v>431.16000000007296</c:v>
                </c:pt>
                <c:pt idx="10780">
                  <c:v>431.20000000007298</c:v>
                </c:pt>
                <c:pt idx="10781">
                  <c:v>431.240000000073</c:v>
                </c:pt>
                <c:pt idx="10782">
                  <c:v>431.28000000007302</c:v>
                </c:pt>
                <c:pt idx="10783">
                  <c:v>431.32000000007304</c:v>
                </c:pt>
                <c:pt idx="10784">
                  <c:v>431.36000000007306</c:v>
                </c:pt>
                <c:pt idx="10785">
                  <c:v>431.40000000007308</c:v>
                </c:pt>
                <c:pt idx="10786">
                  <c:v>431.4400000000731</c:v>
                </c:pt>
                <c:pt idx="10787">
                  <c:v>431.48000000007312</c:v>
                </c:pt>
                <c:pt idx="10788">
                  <c:v>431.52000000007314</c:v>
                </c:pt>
                <c:pt idx="10789">
                  <c:v>431.56000000007316</c:v>
                </c:pt>
                <c:pt idx="10790">
                  <c:v>431.60000000007318</c:v>
                </c:pt>
                <c:pt idx="10791">
                  <c:v>431.6400000000732</c:v>
                </c:pt>
                <c:pt idx="10792">
                  <c:v>431.68000000007322</c:v>
                </c:pt>
                <c:pt idx="10793">
                  <c:v>431.72000000007324</c:v>
                </c:pt>
                <c:pt idx="10794">
                  <c:v>431.76000000007326</c:v>
                </c:pt>
                <c:pt idx="10795">
                  <c:v>431.80000000007328</c:v>
                </c:pt>
                <c:pt idx="10796">
                  <c:v>431.8400000000733</c:v>
                </c:pt>
                <c:pt idx="10797">
                  <c:v>431.88000000007332</c:v>
                </c:pt>
                <c:pt idx="10798">
                  <c:v>431.92000000007334</c:v>
                </c:pt>
                <c:pt idx="10799">
                  <c:v>431.96000000007336</c:v>
                </c:pt>
                <c:pt idx="10800">
                  <c:v>432.00000000007338</c:v>
                </c:pt>
                <c:pt idx="10801">
                  <c:v>432.04000000007341</c:v>
                </c:pt>
                <c:pt idx="10802">
                  <c:v>432.08000000007343</c:v>
                </c:pt>
                <c:pt idx="10803">
                  <c:v>432.12000000007345</c:v>
                </c:pt>
                <c:pt idx="10804">
                  <c:v>432.16000000007347</c:v>
                </c:pt>
                <c:pt idx="10805">
                  <c:v>432.20000000007349</c:v>
                </c:pt>
                <c:pt idx="10806">
                  <c:v>432.24000000007351</c:v>
                </c:pt>
                <c:pt idx="10807">
                  <c:v>432.28000000007353</c:v>
                </c:pt>
                <c:pt idx="10808">
                  <c:v>432.32000000007355</c:v>
                </c:pt>
                <c:pt idx="10809">
                  <c:v>432.36000000007357</c:v>
                </c:pt>
                <c:pt idx="10810">
                  <c:v>432.40000000007359</c:v>
                </c:pt>
                <c:pt idx="10811">
                  <c:v>432.44000000007361</c:v>
                </c:pt>
                <c:pt idx="10812">
                  <c:v>432.48000000007363</c:v>
                </c:pt>
                <c:pt idx="10813">
                  <c:v>432.52000000007365</c:v>
                </c:pt>
                <c:pt idx="10814">
                  <c:v>432.56000000007367</c:v>
                </c:pt>
                <c:pt idx="10815">
                  <c:v>432.60000000007369</c:v>
                </c:pt>
                <c:pt idx="10816">
                  <c:v>432.64000000007371</c:v>
                </c:pt>
                <c:pt idx="10817">
                  <c:v>432.68000000007373</c:v>
                </c:pt>
                <c:pt idx="10818">
                  <c:v>432.72000000007375</c:v>
                </c:pt>
                <c:pt idx="10819">
                  <c:v>432.76000000007377</c:v>
                </c:pt>
                <c:pt idx="10820">
                  <c:v>432.80000000007379</c:v>
                </c:pt>
                <c:pt idx="10821">
                  <c:v>432.84000000007381</c:v>
                </c:pt>
                <c:pt idx="10822">
                  <c:v>432.88000000007384</c:v>
                </c:pt>
                <c:pt idx="10823">
                  <c:v>432.92000000007386</c:v>
                </c:pt>
                <c:pt idx="10824">
                  <c:v>432.96000000007388</c:v>
                </c:pt>
                <c:pt idx="10825">
                  <c:v>433.0000000000739</c:v>
                </c:pt>
                <c:pt idx="10826">
                  <c:v>433.04000000007392</c:v>
                </c:pt>
                <c:pt idx="10827">
                  <c:v>433.08000000007394</c:v>
                </c:pt>
                <c:pt idx="10828">
                  <c:v>433.12000000007396</c:v>
                </c:pt>
                <c:pt idx="10829">
                  <c:v>433.16000000007398</c:v>
                </c:pt>
                <c:pt idx="10830">
                  <c:v>433.200000000074</c:v>
                </c:pt>
                <c:pt idx="10831">
                  <c:v>433.24000000007402</c:v>
                </c:pt>
                <c:pt idx="10832">
                  <c:v>433.28000000007404</c:v>
                </c:pt>
                <c:pt idx="10833">
                  <c:v>433.32000000007406</c:v>
                </c:pt>
                <c:pt idx="10834">
                  <c:v>433.36000000007408</c:v>
                </c:pt>
                <c:pt idx="10835">
                  <c:v>433.4000000000741</c:v>
                </c:pt>
                <c:pt idx="10836">
                  <c:v>433.44000000007412</c:v>
                </c:pt>
                <c:pt idx="10837">
                  <c:v>433.48000000007414</c:v>
                </c:pt>
                <c:pt idx="10838">
                  <c:v>433.52000000007416</c:v>
                </c:pt>
                <c:pt idx="10839">
                  <c:v>433.56000000007418</c:v>
                </c:pt>
                <c:pt idx="10840">
                  <c:v>433.6000000000742</c:v>
                </c:pt>
                <c:pt idx="10841">
                  <c:v>433.64000000007422</c:v>
                </c:pt>
                <c:pt idx="10842">
                  <c:v>433.68000000007424</c:v>
                </c:pt>
                <c:pt idx="10843">
                  <c:v>433.72000000007426</c:v>
                </c:pt>
                <c:pt idx="10844">
                  <c:v>433.76000000007429</c:v>
                </c:pt>
                <c:pt idx="10845">
                  <c:v>433.80000000007431</c:v>
                </c:pt>
                <c:pt idx="10846">
                  <c:v>433.84000000007433</c:v>
                </c:pt>
                <c:pt idx="10847">
                  <c:v>433.88000000007435</c:v>
                </c:pt>
                <c:pt idx="10848">
                  <c:v>433.92000000007437</c:v>
                </c:pt>
                <c:pt idx="10849">
                  <c:v>433.96000000007439</c:v>
                </c:pt>
                <c:pt idx="10850">
                  <c:v>434.00000000007441</c:v>
                </c:pt>
                <c:pt idx="10851">
                  <c:v>434.04000000007443</c:v>
                </c:pt>
                <c:pt idx="10852">
                  <c:v>434.08000000007445</c:v>
                </c:pt>
                <c:pt idx="10853">
                  <c:v>434.12000000007447</c:v>
                </c:pt>
                <c:pt idx="10854">
                  <c:v>434.16000000007449</c:v>
                </c:pt>
                <c:pt idx="10855">
                  <c:v>434.20000000007451</c:v>
                </c:pt>
                <c:pt idx="10856">
                  <c:v>434.24000000007453</c:v>
                </c:pt>
                <c:pt idx="10857">
                  <c:v>434.28000000007455</c:v>
                </c:pt>
                <c:pt idx="10858">
                  <c:v>434.32000000007457</c:v>
                </c:pt>
                <c:pt idx="10859">
                  <c:v>434.36000000007459</c:v>
                </c:pt>
                <c:pt idx="10860">
                  <c:v>434.40000000007461</c:v>
                </c:pt>
                <c:pt idx="10861">
                  <c:v>434.44000000007463</c:v>
                </c:pt>
                <c:pt idx="10862">
                  <c:v>434.48000000007465</c:v>
                </c:pt>
                <c:pt idx="10863">
                  <c:v>434.52000000007467</c:v>
                </c:pt>
                <c:pt idx="10864">
                  <c:v>434.56000000007469</c:v>
                </c:pt>
                <c:pt idx="10865">
                  <c:v>434.60000000007471</c:v>
                </c:pt>
                <c:pt idx="10866">
                  <c:v>434.64000000007474</c:v>
                </c:pt>
                <c:pt idx="10867">
                  <c:v>434.68000000007476</c:v>
                </c:pt>
                <c:pt idx="10868">
                  <c:v>434.72000000007478</c:v>
                </c:pt>
                <c:pt idx="10869">
                  <c:v>434.7600000000748</c:v>
                </c:pt>
                <c:pt idx="10870">
                  <c:v>434.80000000007482</c:v>
                </c:pt>
                <c:pt idx="10871">
                  <c:v>434.84000000007484</c:v>
                </c:pt>
                <c:pt idx="10872">
                  <c:v>434.88000000007486</c:v>
                </c:pt>
                <c:pt idx="10873">
                  <c:v>434.92000000007488</c:v>
                </c:pt>
                <c:pt idx="10874">
                  <c:v>434.9600000000749</c:v>
                </c:pt>
                <c:pt idx="10875">
                  <c:v>435.00000000007492</c:v>
                </c:pt>
                <c:pt idx="10876">
                  <c:v>435.04000000007494</c:v>
                </c:pt>
                <c:pt idx="10877">
                  <c:v>435.08000000007496</c:v>
                </c:pt>
                <c:pt idx="10878">
                  <c:v>435.12000000007498</c:v>
                </c:pt>
                <c:pt idx="10879">
                  <c:v>435.160000000075</c:v>
                </c:pt>
                <c:pt idx="10880">
                  <c:v>435.20000000007502</c:v>
                </c:pt>
                <c:pt idx="10881">
                  <c:v>435.24000000007504</c:v>
                </c:pt>
                <c:pt idx="10882">
                  <c:v>435.28000000007506</c:v>
                </c:pt>
                <c:pt idx="10883">
                  <c:v>435.32000000007508</c:v>
                </c:pt>
                <c:pt idx="10884">
                  <c:v>435.3600000000751</c:v>
                </c:pt>
                <c:pt idx="10885">
                  <c:v>435.40000000007512</c:v>
                </c:pt>
                <c:pt idx="10886">
                  <c:v>435.44000000007514</c:v>
                </c:pt>
                <c:pt idx="10887">
                  <c:v>435.48000000007517</c:v>
                </c:pt>
                <c:pt idx="10888">
                  <c:v>435.52000000007519</c:v>
                </c:pt>
                <c:pt idx="10889">
                  <c:v>435.56000000007521</c:v>
                </c:pt>
                <c:pt idx="10890">
                  <c:v>435.60000000007523</c:v>
                </c:pt>
                <c:pt idx="10891">
                  <c:v>435.64000000007525</c:v>
                </c:pt>
                <c:pt idx="10892">
                  <c:v>435.68000000007527</c:v>
                </c:pt>
                <c:pt idx="10893">
                  <c:v>435.72000000007529</c:v>
                </c:pt>
                <c:pt idx="10894">
                  <c:v>435.76000000007531</c:v>
                </c:pt>
                <c:pt idx="10895">
                  <c:v>435.80000000007533</c:v>
                </c:pt>
                <c:pt idx="10896">
                  <c:v>435.84000000007535</c:v>
                </c:pt>
                <c:pt idx="10897">
                  <c:v>435.88000000007537</c:v>
                </c:pt>
                <c:pt idx="10898">
                  <c:v>435.92000000007539</c:v>
                </c:pt>
                <c:pt idx="10899">
                  <c:v>435.96000000007541</c:v>
                </c:pt>
                <c:pt idx="10900">
                  <c:v>436.00000000007543</c:v>
                </c:pt>
                <c:pt idx="10901">
                  <c:v>436.04000000007545</c:v>
                </c:pt>
                <c:pt idx="10902">
                  <c:v>436.08000000007547</c:v>
                </c:pt>
                <c:pt idx="10903">
                  <c:v>436.12000000007549</c:v>
                </c:pt>
                <c:pt idx="10904">
                  <c:v>436.16000000007551</c:v>
                </c:pt>
                <c:pt idx="10905">
                  <c:v>436.20000000007553</c:v>
                </c:pt>
                <c:pt idx="10906">
                  <c:v>436.24000000007555</c:v>
                </c:pt>
                <c:pt idx="10907">
                  <c:v>436.28000000007557</c:v>
                </c:pt>
                <c:pt idx="10908">
                  <c:v>436.32000000007559</c:v>
                </c:pt>
                <c:pt idx="10909">
                  <c:v>436.36000000007562</c:v>
                </c:pt>
                <c:pt idx="10910">
                  <c:v>436.40000000007564</c:v>
                </c:pt>
                <c:pt idx="10911">
                  <c:v>436.44000000007566</c:v>
                </c:pt>
                <c:pt idx="10912">
                  <c:v>436.48000000007568</c:v>
                </c:pt>
                <c:pt idx="10913">
                  <c:v>436.5200000000757</c:v>
                </c:pt>
                <c:pt idx="10914">
                  <c:v>436.56000000007572</c:v>
                </c:pt>
                <c:pt idx="10915">
                  <c:v>436.60000000007574</c:v>
                </c:pt>
                <c:pt idx="10916">
                  <c:v>436.64000000007576</c:v>
                </c:pt>
                <c:pt idx="10917">
                  <c:v>436.68000000007578</c:v>
                </c:pt>
                <c:pt idx="10918">
                  <c:v>436.7200000000758</c:v>
                </c:pt>
                <c:pt idx="10919">
                  <c:v>436.76000000007582</c:v>
                </c:pt>
                <c:pt idx="10920">
                  <c:v>436.80000000007584</c:v>
                </c:pt>
                <c:pt idx="10921">
                  <c:v>436.84000000007586</c:v>
                </c:pt>
                <c:pt idx="10922">
                  <c:v>436.88000000007588</c:v>
                </c:pt>
                <c:pt idx="10923">
                  <c:v>436.9200000000759</c:v>
                </c:pt>
                <c:pt idx="10924">
                  <c:v>436.96000000007592</c:v>
                </c:pt>
                <c:pt idx="10925">
                  <c:v>437.00000000007594</c:v>
                </c:pt>
                <c:pt idx="10926">
                  <c:v>437.04000000007596</c:v>
                </c:pt>
                <c:pt idx="10927">
                  <c:v>437.08000000007598</c:v>
                </c:pt>
                <c:pt idx="10928">
                  <c:v>437.120000000076</c:v>
                </c:pt>
                <c:pt idx="10929">
                  <c:v>437.16000000007602</c:v>
                </c:pt>
                <c:pt idx="10930">
                  <c:v>437.20000000007605</c:v>
                </c:pt>
                <c:pt idx="10931">
                  <c:v>437.24000000007607</c:v>
                </c:pt>
                <c:pt idx="10932">
                  <c:v>437.28000000007609</c:v>
                </c:pt>
                <c:pt idx="10933">
                  <c:v>437.32000000007611</c:v>
                </c:pt>
                <c:pt idx="10934">
                  <c:v>437.36000000007613</c:v>
                </c:pt>
                <c:pt idx="10935">
                  <c:v>437.40000000007615</c:v>
                </c:pt>
                <c:pt idx="10936">
                  <c:v>437.44000000007617</c:v>
                </c:pt>
                <c:pt idx="10937">
                  <c:v>437.48000000007619</c:v>
                </c:pt>
                <c:pt idx="10938">
                  <c:v>437.52000000007621</c:v>
                </c:pt>
                <c:pt idx="10939">
                  <c:v>437.56000000007623</c:v>
                </c:pt>
                <c:pt idx="10940">
                  <c:v>437.60000000007625</c:v>
                </c:pt>
                <c:pt idx="10941">
                  <c:v>437.64000000007627</c:v>
                </c:pt>
                <c:pt idx="10942">
                  <c:v>437.68000000007629</c:v>
                </c:pt>
                <c:pt idx="10943">
                  <c:v>437.72000000007631</c:v>
                </c:pt>
                <c:pt idx="10944">
                  <c:v>437.76000000007633</c:v>
                </c:pt>
                <c:pt idx="10945">
                  <c:v>437.80000000007635</c:v>
                </c:pt>
                <c:pt idx="10946">
                  <c:v>437.84000000007637</c:v>
                </c:pt>
                <c:pt idx="10947">
                  <c:v>437.88000000007639</c:v>
                </c:pt>
                <c:pt idx="10948">
                  <c:v>437.92000000007641</c:v>
                </c:pt>
                <c:pt idx="10949">
                  <c:v>437.96000000007643</c:v>
                </c:pt>
                <c:pt idx="10950">
                  <c:v>438.00000000007645</c:v>
                </c:pt>
                <c:pt idx="10951">
                  <c:v>438.04000000007647</c:v>
                </c:pt>
                <c:pt idx="10952">
                  <c:v>438.0800000000765</c:v>
                </c:pt>
                <c:pt idx="10953">
                  <c:v>438.12000000007652</c:v>
                </c:pt>
                <c:pt idx="10954">
                  <c:v>438.16000000007654</c:v>
                </c:pt>
                <c:pt idx="10955">
                  <c:v>438.20000000007656</c:v>
                </c:pt>
                <c:pt idx="10956">
                  <c:v>438.24000000007658</c:v>
                </c:pt>
                <c:pt idx="10957">
                  <c:v>438.2800000000766</c:v>
                </c:pt>
                <c:pt idx="10958">
                  <c:v>438.32000000007662</c:v>
                </c:pt>
                <c:pt idx="10959">
                  <c:v>438.36000000007664</c:v>
                </c:pt>
                <c:pt idx="10960">
                  <c:v>438.40000000007666</c:v>
                </c:pt>
                <c:pt idx="10961">
                  <c:v>438.44000000007668</c:v>
                </c:pt>
                <c:pt idx="10962">
                  <c:v>438.4800000000767</c:v>
                </c:pt>
                <c:pt idx="10963">
                  <c:v>438.52000000007672</c:v>
                </c:pt>
                <c:pt idx="10964">
                  <c:v>438.56000000007674</c:v>
                </c:pt>
                <c:pt idx="10965">
                  <c:v>438.60000000007676</c:v>
                </c:pt>
                <c:pt idx="10966">
                  <c:v>438.64000000007678</c:v>
                </c:pt>
                <c:pt idx="10967">
                  <c:v>438.6800000000768</c:v>
                </c:pt>
                <c:pt idx="10968">
                  <c:v>438.72000000007682</c:v>
                </c:pt>
                <c:pt idx="10969">
                  <c:v>438.76000000007684</c:v>
                </c:pt>
                <c:pt idx="10970">
                  <c:v>438.80000000007686</c:v>
                </c:pt>
                <c:pt idx="10971">
                  <c:v>438.84000000007688</c:v>
                </c:pt>
                <c:pt idx="10972">
                  <c:v>438.8800000000769</c:v>
                </c:pt>
                <c:pt idx="10973">
                  <c:v>438.92000000007693</c:v>
                </c:pt>
                <c:pt idx="10974">
                  <c:v>438.96000000007695</c:v>
                </c:pt>
                <c:pt idx="10975">
                  <c:v>439.00000000007697</c:v>
                </c:pt>
                <c:pt idx="10976">
                  <c:v>439.04000000007699</c:v>
                </c:pt>
                <c:pt idx="10977">
                  <c:v>439.08000000007701</c:v>
                </c:pt>
                <c:pt idx="10978">
                  <c:v>439.12000000007703</c:v>
                </c:pt>
                <c:pt idx="10979">
                  <c:v>439.16000000007705</c:v>
                </c:pt>
                <c:pt idx="10980">
                  <c:v>439.20000000007707</c:v>
                </c:pt>
                <c:pt idx="10981">
                  <c:v>439.24000000007709</c:v>
                </c:pt>
                <c:pt idx="10982">
                  <c:v>439.28000000007711</c:v>
                </c:pt>
                <c:pt idx="10983">
                  <c:v>439.32000000007713</c:v>
                </c:pt>
                <c:pt idx="10984">
                  <c:v>439.36000000007715</c:v>
                </c:pt>
                <c:pt idx="10985">
                  <c:v>439.40000000007717</c:v>
                </c:pt>
                <c:pt idx="10986">
                  <c:v>439.44000000007719</c:v>
                </c:pt>
                <c:pt idx="10987">
                  <c:v>439.48000000007721</c:v>
                </c:pt>
                <c:pt idx="10988">
                  <c:v>439.52000000007723</c:v>
                </c:pt>
                <c:pt idx="10989">
                  <c:v>439.56000000007725</c:v>
                </c:pt>
                <c:pt idx="10990">
                  <c:v>439.60000000007727</c:v>
                </c:pt>
                <c:pt idx="10991">
                  <c:v>439.64000000007729</c:v>
                </c:pt>
                <c:pt idx="10992">
                  <c:v>439.68000000007731</c:v>
                </c:pt>
                <c:pt idx="10993">
                  <c:v>439.72000000007733</c:v>
                </c:pt>
                <c:pt idx="10994">
                  <c:v>439.76000000007735</c:v>
                </c:pt>
                <c:pt idx="10995">
                  <c:v>439.80000000007738</c:v>
                </c:pt>
                <c:pt idx="10996">
                  <c:v>439.8400000000774</c:v>
                </c:pt>
                <c:pt idx="10997">
                  <c:v>439.88000000007742</c:v>
                </c:pt>
                <c:pt idx="10998">
                  <c:v>439.92000000007744</c:v>
                </c:pt>
                <c:pt idx="10999">
                  <c:v>439.96000000007746</c:v>
                </c:pt>
                <c:pt idx="11000">
                  <c:v>440.00000000007748</c:v>
                </c:pt>
                <c:pt idx="11001">
                  <c:v>440.0400000000775</c:v>
                </c:pt>
                <c:pt idx="11002">
                  <c:v>440.08000000007752</c:v>
                </c:pt>
                <c:pt idx="11003">
                  <c:v>440.12000000007754</c:v>
                </c:pt>
                <c:pt idx="11004">
                  <c:v>440.16000000007756</c:v>
                </c:pt>
                <c:pt idx="11005">
                  <c:v>440.20000000007758</c:v>
                </c:pt>
                <c:pt idx="11006">
                  <c:v>440.2400000000776</c:v>
                </c:pt>
                <c:pt idx="11007">
                  <c:v>440.28000000007762</c:v>
                </c:pt>
                <c:pt idx="11008">
                  <c:v>440.32000000007764</c:v>
                </c:pt>
                <c:pt idx="11009">
                  <c:v>440.36000000007766</c:v>
                </c:pt>
                <c:pt idx="11010">
                  <c:v>440.40000000007768</c:v>
                </c:pt>
                <c:pt idx="11011">
                  <c:v>440.4400000000777</c:v>
                </c:pt>
                <c:pt idx="11012">
                  <c:v>440.48000000007772</c:v>
                </c:pt>
                <c:pt idx="11013">
                  <c:v>440.52000000007774</c:v>
                </c:pt>
                <c:pt idx="11014">
                  <c:v>440.56000000007776</c:v>
                </c:pt>
                <c:pt idx="11015">
                  <c:v>440.60000000007778</c:v>
                </c:pt>
                <c:pt idx="11016">
                  <c:v>440.6400000000778</c:v>
                </c:pt>
                <c:pt idx="11017">
                  <c:v>440.68000000007783</c:v>
                </c:pt>
                <c:pt idx="11018">
                  <c:v>440.72000000007785</c:v>
                </c:pt>
                <c:pt idx="11019">
                  <c:v>440.76000000007787</c:v>
                </c:pt>
                <c:pt idx="11020">
                  <c:v>440.80000000007789</c:v>
                </c:pt>
                <c:pt idx="11021">
                  <c:v>440.84000000007791</c:v>
                </c:pt>
                <c:pt idx="11022">
                  <c:v>440.88000000007793</c:v>
                </c:pt>
                <c:pt idx="11023">
                  <c:v>440.92000000007795</c:v>
                </c:pt>
                <c:pt idx="11024">
                  <c:v>440.96000000007797</c:v>
                </c:pt>
                <c:pt idx="11025">
                  <c:v>441.00000000007799</c:v>
                </c:pt>
                <c:pt idx="11026">
                  <c:v>441.04000000007801</c:v>
                </c:pt>
                <c:pt idx="11027">
                  <c:v>441.08000000007803</c:v>
                </c:pt>
                <c:pt idx="11028">
                  <c:v>441.12000000007805</c:v>
                </c:pt>
                <c:pt idx="11029">
                  <c:v>441.16000000007807</c:v>
                </c:pt>
                <c:pt idx="11030">
                  <c:v>441.20000000007809</c:v>
                </c:pt>
                <c:pt idx="11031">
                  <c:v>441.24000000007811</c:v>
                </c:pt>
                <c:pt idx="11032">
                  <c:v>441.28000000007813</c:v>
                </c:pt>
                <c:pt idx="11033">
                  <c:v>441.32000000007815</c:v>
                </c:pt>
                <c:pt idx="11034">
                  <c:v>441.36000000007817</c:v>
                </c:pt>
                <c:pt idx="11035">
                  <c:v>441.40000000007819</c:v>
                </c:pt>
                <c:pt idx="11036">
                  <c:v>441.44000000007821</c:v>
                </c:pt>
                <c:pt idx="11037">
                  <c:v>441.48000000007823</c:v>
                </c:pt>
                <c:pt idx="11038">
                  <c:v>441.52000000007826</c:v>
                </c:pt>
                <c:pt idx="11039">
                  <c:v>441.56000000007828</c:v>
                </c:pt>
                <c:pt idx="11040">
                  <c:v>441.6000000000783</c:v>
                </c:pt>
                <c:pt idx="11041">
                  <c:v>441.64000000007832</c:v>
                </c:pt>
                <c:pt idx="11042">
                  <c:v>441.68000000007834</c:v>
                </c:pt>
                <c:pt idx="11043">
                  <c:v>441.72000000007836</c:v>
                </c:pt>
                <c:pt idx="11044">
                  <c:v>441.76000000007838</c:v>
                </c:pt>
                <c:pt idx="11045">
                  <c:v>441.8000000000784</c:v>
                </c:pt>
                <c:pt idx="11046">
                  <c:v>441.84000000007842</c:v>
                </c:pt>
                <c:pt idx="11047">
                  <c:v>441.88000000007844</c:v>
                </c:pt>
                <c:pt idx="11048">
                  <c:v>441.92000000007846</c:v>
                </c:pt>
                <c:pt idx="11049">
                  <c:v>441.96000000007848</c:v>
                </c:pt>
                <c:pt idx="11050">
                  <c:v>442.0000000000785</c:v>
                </c:pt>
                <c:pt idx="11051">
                  <c:v>442.04000000007852</c:v>
                </c:pt>
                <c:pt idx="11052">
                  <c:v>442.08000000007854</c:v>
                </c:pt>
                <c:pt idx="11053">
                  <c:v>442.12000000007856</c:v>
                </c:pt>
                <c:pt idx="11054">
                  <c:v>442.16000000007858</c:v>
                </c:pt>
                <c:pt idx="11055">
                  <c:v>442.2000000000786</c:v>
                </c:pt>
                <c:pt idx="11056">
                  <c:v>442.24000000007862</c:v>
                </c:pt>
                <c:pt idx="11057">
                  <c:v>442.28000000007864</c:v>
                </c:pt>
                <c:pt idx="11058">
                  <c:v>442.32000000007866</c:v>
                </c:pt>
                <c:pt idx="11059">
                  <c:v>442.36000000007868</c:v>
                </c:pt>
                <c:pt idx="11060">
                  <c:v>442.40000000007871</c:v>
                </c:pt>
                <c:pt idx="11061">
                  <c:v>442.44000000007873</c:v>
                </c:pt>
                <c:pt idx="11062">
                  <c:v>442.48000000007875</c:v>
                </c:pt>
                <c:pt idx="11063">
                  <c:v>442.52000000007877</c:v>
                </c:pt>
                <c:pt idx="11064">
                  <c:v>442.56000000007879</c:v>
                </c:pt>
                <c:pt idx="11065">
                  <c:v>442.60000000007881</c:v>
                </c:pt>
                <c:pt idx="11066">
                  <c:v>442.64000000007883</c:v>
                </c:pt>
                <c:pt idx="11067">
                  <c:v>442.68000000007885</c:v>
                </c:pt>
                <c:pt idx="11068">
                  <c:v>442.72000000007887</c:v>
                </c:pt>
                <c:pt idx="11069">
                  <c:v>442.76000000007889</c:v>
                </c:pt>
                <c:pt idx="11070">
                  <c:v>442.80000000007891</c:v>
                </c:pt>
                <c:pt idx="11071">
                  <c:v>442.84000000007893</c:v>
                </c:pt>
                <c:pt idx="11072">
                  <c:v>442.88000000007895</c:v>
                </c:pt>
                <c:pt idx="11073">
                  <c:v>442.92000000007897</c:v>
                </c:pt>
                <c:pt idx="11074">
                  <c:v>442.96000000007899</c:v>
                </c:pt>
                <c:pt idx="11075">
                  <c:v>443.00000000007901</c:v>
                </c:pt>
                <c:pt idx="11076">
                  <c:v>443.04000000007903</c:v>
                </c:pt>
                <c:pt idx="11077">
                  <c:v>443.08000000007905</c:v>
                </c:pt>
                <c:pt idx="11078">
                  <c:v>443.12000000007907</c:v>
                </c:pt>
                <c:pt idx="11079">
                  <c:v>443.16000000007909</c:v>
                </c:pt>
                <c:pt idx="11080">
                  <c:v>443.20000000007911</c:v>
                </c:pt>
                <c:pt idx="11081">
                  <c:v>443.24000000007914</c:v>
                </c:pt>
                <c:pt idx="11082">
                  <c:v>443.28000000007916</c:v>
                </c:pt>
                <c:pt idx="11083">
                  <c:v>443.32000000007918</c:v>
                </c:pt>
                <c:pt idx="11084">
                  <c:v>443.3600000000792</c:v>
                </c:pt>
                <c:pt idx="11085">
                  <c:v>443.40000000007922</c:v>
                </c:pt>
                <c:pt idx="11086">
                  <c:v>443.44000000007924</c:v>
                </c:pt>
                <c:pt idx="11087">
                  <c:v>443.48000000007926</c:v>
                </c:pt>
                <c:pt idx="11088">
                  <c:v>443.52000000007928</c:v>
                </c:pt>
                <c:pt idx="11089">
                  <c:v>443.5600000000793</c:v>
                </c:pt>
                <c:pt idx="11090">
                  <c:v>443.60000000007932</c:v>
                </c:pt>
                <c:pt idx="11091">
                  <c:v>443.64000000007934</c:v>
                </c:pt>
                <c:pt idx="11092">
                  <c:v>443.68000000007936</c:v>
                </c:pt>
                <c:pt idx="11093">
                  <c:v>443.72000000007938</c:v>
                </c:pt>
                <c:pt idx="11094">
                  <c:v>443.7600000000794</c:v>
                </c:pt>
                <c:pt idx="11095">
                  <c:v>443.80000000007942</c:v>
                </c:pt>
                <c:pt idx="11096">
                  <c:v>443.84000000007944</c:v>
                </c:pt>
                <c:pt idx="11097">
                  <c:v>443.88000000007946</c:v>
                </c:pt>
                <c:pt idx="11098">
                  <c:v>443.92000000007948</c:v>
                </c:pt>
                <c:pt idx="11099">
                  <c:v>443.9600000000795</c:v>
                </c:pt>
                <c:pt idx="11100">
                  <c:v>444.00000000007952</c:v>
                </c:pt>
                <c:pt idx="11101">
                  <c:v>444.04000000007954</c:v>
                </c:pt>
                <c:pt idx="11102">
                  <c:v>444.08000000007956</c:v>
                </c:pt>
                <c:pt idx="11103">
                  <c:v>444.12000000007959</c:v>
                </c:pt>
                <c:pt idx="11104">
                  <c:v>444.16000000007961</c:v>
                </c:pt>
                <c:pt idx="11105">
                  <c:v>444.20000000007963</c:v>
                </c:pt>
                <c:pt idx="11106">
                  <c:v>444.24000000007965</c:v>
                </c:pt>
                <c:pt idx="11107">
                  <c:v>444.28000000007967</c:v>
                </c:pt>
                <c:pt idx="11108">
                  <c:v>444.32000000007969</c:v>
                </c:pt>
                <c:pt idx="11109">
                  <c:v>444.36000000007971</c:v>
                </c:pt>
                <c:pt idx="11110">
                  <c:v>444.40000000007973</c:v>
                </c:pt>
                <c:pt idx="11111">
                  <c:v>444.44000000007975</c:v>
                </c:pt>
                <c:pt idx="11112">
                  <c:v>444.48000000007977</c:v>
                </c:pt>
                <c:pt idx="11113">
                  <c:v>444.52000000007979</c:v>
                </c:pt>
                <c:pt idx="11114">
                  <c:v>444.56000000007981</c:v>
                </c:pt>
                <c:pt idx="11115">
                  <c:v>444.60000000007983</c:v>
                </c:pt>
                <c:pt idx="11116">
                  <c:v>444.64000000007985</c:v>
                </c:pt>
                <c:pt idx="11117">
                  <c:v>444.68000000007987</c:v>
                </c:pt>
                <c:pt idx="11118">
                  <c:v>444.72000000007989</c:v>
                </c:pt>
                <c:pt idx="11119">
                  <c:v>444.76000000007991</c:v>
                </c:pt>
                <c:pt idx="11120">
                  <c:v>444.80000000007993</c:v>
                </c:pt>
                <c:pt idx="11121">
                  <c:v>444.84000000007995</c:v>
                </c:pt>
                <c:pt idx="11122">
                  <c:v>444.88000000007997</c:v>
                </c:pt>
                <c:pt idx="11123">
                  <c:v>444.92000000007999</c:v>
                </c:pt>
                <c:pt idx="11124">
                  <c:v>444.96000000008002</c:v>
                </c:pt>
                <c:pt idx="11125">
                  <c:v>445.00000000008004</c:v>
                </c:pt>
                <c:pt idx="11126">
                  <c:v>445.04000000008006</c:v>
                </c:pt>
                <c:pt idx="11127">
                  <c:v>445.08000000008008</c:v>
                </c:pt>
                <c:pt idx="11128">
                  <c:v>445.1200000000801</c:v>
                </c:pt>
                <c:pt idx="11129">
                  <c:v>445.16000000008012</c:v>
                </c:pt>
                <c:pt idx="11130">
                  <c:v>445.20000000008014</c:v>
                </c:pt>
                <c:pt idx="11131">
                  <c:v>445.24000000008016</c:v>
                </c:pt>
                <c:pt idx="11132">
                  <c:v>445.28000000008018</c:v>
                </c:pt>
                <c:pt idx="11133">
                  <c:v>445.3200000000802</c:v>
                </c:pt>
                <c:pt idx="11134">
                  <c:v>445.36000000008022</c:v>
                </c:pt>
                <c:pt idx="11135">
                  <c:v>445.40000000008024</c:v>
                </c:pt>
                <c:pt idx="11136">
                  <c:v>445.44000000008026</c:v>
                </c:pt>
                <c:pt idx="11137">
                  <c:v>445.48000000008028</c:v>
                </c:pt>
                <c:pt idx="11138">
                  <c:v>445.5200000000803</c:v>
                </c:pt>
                <c:pt idx="11139">
                  <c:v>445.56000000008032</c:v>
                </c:pt>
                <c:pt idx="11140">
                  <c:v>445.60000000008034</c:v>
                </c:pt>
                <c:pt idx="11141">
                  <c:v>445.64000000008036</c:v>
                </c:pt>
                <c:pt idx="11142">
                  <c:v>445.68000000008038</c:v>
                </c:pt>
                <c:pt idx="11143">
                  <c:v>445.7200000000804</c:v>
                </c:pt>
                <c:pt idx="11144">
                  <c:v>445.76000000008042</c:v>
                </c:pt>
                <c:pt idx="11145">
                  <c:v>445.80000000008044</c:v>
                </c:pt>
                <c:pt idx="11146">
                  <c:v>445.84000000008047</c:v>
                </c:pt>
                <c:pt idx="11147">
                  <c:v>445.88000000008049</c:v>
                </c:pt>
                <c:pt idx="11148">
                  <c:v>445.92000000008051</c:v>
                </c:pt>
                <c:pt idx="11149">
                  <c:v>445.96000000008053</c:v>
                </c:pt>
                <c:pt idx="11150">
                  <c:v>446.00000000008055</c:v>
                </c:pt>
                <c:pt idx="11151">
                  <c:v>446.04000000008057</c:v>
                </c:pt>
                <c:pt idx="11152">
                  <c:v>446.08000000008059</c:v>
                </c:pt>
                <c:pt idx="11153">
                  <c:v>446.12000000008061</c:v>
                </c:pt>
                <c:pt idx="11154">
                  <c:v>446.16000000008063</c:v>
                </c:pt>
                <c:pt idx="11155">
                  <c:v>446.20000000008065</c:v>
                </c:pt>
                <c:pt idx="11156">
                  <c:v>446.24000000008067</c:v>
                </c:pt>
                <c:pt idx="11157">
                  <c:v>446.28000000008069</c:v>
                </c:pt>
                <c:pt idx="11158">
                  <c:v>446.32000000008071</c:v>
                </c:pt>
                <c:pt idx="11159">
                  <c:v>446.36000000008073</c:v>
                </c:pt>
                <c:pt idx="11160">
                  <c:v>446.40000000008075</c:v>
                </c:pt>
                <c:pt idx="11161">
                  <c:v>446.44000000008077</c:v>
                </c:pt>
                <c:pt idx="11162">
                  <c:v>446.48000000008079</c:v>
                </c:pt>
                <c:pt idx="11163">
                  <c:v>446.52000000008081</c:v>
                </c:pt>
                <c:pt idx="11164">
                  <c:v>446.56000000008083</c:v>
                </c:pt>
                <c:pt idx="11165">
                  <c:v>446.60000000008085</c:v>
                </c:pt>
                <c:pt idx="11166">
                  <c:v>446.64000000008087</c:v>
                </c:pt>
                <c:pt idx="11167">
                  <c:v>446.6800000000809</c:v>
                </c:pt>
                <c:pt idx="11168">
                  <c:v>446.72000000008092</c:v>
                </c:pt>
                <c:pt idx="11169">
                  <c:v>446.76000000008094</c:v>
                </c:pt>
                <c:pt idx="11170">
                  <c:v>446.80000000008096</c:v>
                </c:pt>
                <c:pt idx="11171">
                  <c:v>446.84000000008098</c:v>
                </c:pt>
                <c:pt idx="11172">
                  <c:v>446.880000000081</c:v>
                </c:pt>
                <c:pt idx="11173">
                  <c:v>446.92000000008102</c:v>
                </c:pt>
                <c:pt idx="11174">
                  <c:v>446.96000000008104</c:v>
                </c:pt>
                <c:pt idx="11175">
                  <c:v>447.00000000008106</c:v>
                </c:pt>
                <c:pt idx="11176">
                  <c:v>447.04000000008108</c:v>
                </c:pt>
                <c:pt idx="11177">
                  <c:v>447.0800000000811</c:v>
                </c:pt>
                <c:pt idx="11178">
                  <c:v>447.12000000008112</c:v>
                </c:pt>
                <c:pt idx="11179">
                  <c:v>447.16000000008114</c:v>
                </c:pt>
                <c:pt idx="11180">
                  <c:v>447.20000000008116</c:v>
                </c:pt>
                <c:pt idx="11181">
                  <c:v>447.24000000008118</c:v>
                </c:pt>
                <c:pt idx="11182">
                  <c:v>447.2800000000812</c:v>
                </c:pt>
                <c:pt idx="11183">
                  <c:v>447.32000000008122</c:v>
                </c:pt>
                <c:pt idx="11184">
                  <c:v>447.36000000008124</c:v>
                </c:pt>
                <c:pt idx="11185">
                  <c:v>447.40000000008126</c:v>
                </c:pt>
                <c:pt idx="11186">
                  <c:v>447.44000000008128</c:v>
                </c:pt>
                <c:pt idx="11187">
                  <c:v>447.4800000000813</c:v>
                </c:pt>
                <c:pt idx="11188">
                  <c:v>447.52000000008132</c:v>
                </c:pt>
                <c:pt idx="11189">
                  <c:v>447.56000000008135</c:v>
                </c:pt>
                <c:pt idx="11190">
                  <c:v>447.60000000008137</c:v>
                </c:pt>
                <c:pt idx="11191">
                  <c:v>447.64000000008139</c:v>
                </c:pt>
                <c:pt idx="11192">
                  <c:v>447.68000000008141</c:v>
                </c:pt>
                <c:pt idx="11193">
                  <c:v>447.72000000008143</c:v>
                </c:pt>
                <c:pt idx="11194">
                  <c:v>447.76000000008145</c:v>
                </c:pt>
                <c:pt idx="11195">
                  <c:v>447.80000000008147</c:v>
                </c:pt>
                <c:pt idx="11196">
                  <c:v>447.84000000008149</c:v>
                </c:pt>
                <c:pt idx="11197">
                  <c:v>447.88000000008151</c:v>
                </c:pt>
                <c:pt idx="11198">
                  <c:v>447.92000000008153</c:v>
                </c:pt>
                <c:pt idx="11199">
                  <c:v>447.96000000008155</c:v>
                </c:pt>
                <c:pt idx="11200">
                  <c:v>448.00000000008157</c:v>
                </c:pt>
                <c:pt idx="11201">
                  <c:v>448.04000000008159</c:v>
                </c:pt>
                <c:pt idx="11202">
                  <c:v>448.08000000008161</c:v>
                </c:pt>
                <c:pt idx="11203">
                  <c:v>448.12000000008163</c:v>
                </c:pt>
                <c:pt idx="11204">
                  <c:v>448.16000000008165</c:v>
                </c:pt>
                <c:pt idx="11205">
                  <c:v>448.20000000008167</c:v>
                </c:pt>
                <c:pt idx="11206">
                  <c:v>448.24000000008169</c:v>
                </c:pt>
                <c:pt idx="11207">
                  <c:v>448.28000000008171</c:v>
                </c:pt>
                <c:pt idx="11208">
                  <c:v>448.32000000008173</c:v>
                </c:pt>
                <c:pt idx="11209">
                  <c:v>448.36000000008175</c:v>
                </c:pt>
                <c:pt idx="11210">
                  <c:v>448.40000000008177</c:v>
                </c:pt>
                <c:pt idx="11211">
                  <c:v>448.4400000000818</c:v>
                </c:pt>
                <c:pt idx="11212">
                  <c:v>448.48000000008182</c:v>
                </c:pt>
                <c:pt idx="11213">
                  <c:v>448.52000000008184</c:v>
                </c:pt>
                <c:pt idx="11214">
                  <c:v>448.56000000008186</c:v>
                </c:pt>
                <c:pt idx="11215">
                  <c:v>448.60000000008188</c:v>
                </c:pt>
                <c:pt idx="11216">
                  <c:v>448.6400000000819</c:v>
                </c:pt>
                <c:pt idx="11217">
                  <c:v>448.68000000008192</c:v>
                </c:pt>
                <c:pt idx="11218">
                  <c:v>448.72000000008194</c:v>
                </c:pt>
                <c:pt idx="11219">
                  <c:v>448.76000000008196</c:v>
                </c:pt>
                <c:pt idx="11220">
                  <c:v>448.80000000008198</c:v>
                </c:pt>
                <c:pt idx="11221">
                  <c:v>448.840000000082</c:v>
                </c:pt>
                <c:pt idx="11222">
                  <c:v>448.88000000008202</c:v>
                </c:pt>
                <c:pt idx="11223">
                  <c:v>448.92000000008204</c:v>
                </c:pt>
                <c:pt idx="11224">
                  <c:v>448.96000000008206</c:v>
                </c:pt>
                <c:pt idx="11225">
                  <c:v>449.00000000008208</c:v>
                </c:pt>
                <c:pt idx="11226">
                  <c:v>449.0400000000821</c:v>
                </c:pt>
                <c:pt idx="11227">
                  <c:v>449.08000000008212</c:v>
                </c:pt>
                <c:pt idx="11228">
                  <c:v>449.12000000008214</c:v>
                </c:pt>
                <c:pt idx="11229">
                  <c:v>449.16000000008216</c:v>
                </c:pt>
                <c:pt idx="11230">
                  <c:v>449.20000000008218</c:v>
                </c:pt>
                <c:pt idx="11231">
                  <c:v>449.2400000000822</c:v>
                </c:pt>
                <c:pt idx="11232">
                  <c:v>449.28000000008223</c:v>
                </c:pt>
                <c:pt idx="11233">
                  <c:v>449.32000000008225</c:v>
                </c:pt>
                <c:pt idx="11234">
                  <c:v>449.36000000008227</c:v>
                </c:pt>
                <c:pt idx="11235">
                  <c:v>449.40000000008229</c:v>
                </c:pt>
                <c:pt idx="11236">
                  <c:v>449.44000000008231</c:v>
                </c:pt>
                <c:pt idx="11237">
                  <c:v>449.48000000008233</c:v>
                </c:pt>
                <c:pt idx="11238">
                  <c:v>449.52000000008235</c:v>
                </c:pt>
                <c:pt idx="11239">
                  <c:v>449.56000000008237</c:v>
                </c:pt>
                <c:pt idx="11240">
                  <c:v>449.60000000008239</c:v>
                </c:pt>
                <c:pt idx="11241">
                  <c:v>449.64000000008241</c:v>
                </c:pt>
                <c:pt idx="11242">
                  <c:v>449.68000000008243</c:v>
                </c:pt>
                <c:pt idx="11243">
                  <c:v>449.72000000008245</c:v>
                </c:pt>
                <c:pt idx="11244">
                  <c:v>449.76000000008247</c:v>
                </c:pt>
                <c:pt idx="11245">
                  <c:v>449.80000000008249</c:v>
                </c:pt>
                <c:pt idx="11246">
                  <c:v>449.84000000008251</c:v>
                </c:pt>
                <c:pt idx="11247">
                  <c:v>449.88000000008253</c:v>
                </c:pt>
                <c:pt idx="11248">
                  <c:v>449.92000000008255</c:v>
                </c:pt>
                <c:pt idx="11249">
                  <c:v>449.96000000008257</c:v>
                </c:pt>
                <c:pt idx="11250">
                  <c:v>450.00000000008259</c:v>
                </c:pt>
                <c:pt idx="11251">
                  <c:v>450.04000000008261</c:v>
                </c:pt>
                <c:pt idx="11252">
                  <c:v>450.08000000008263</c:v>
                </c:pt>
                <c:pt idx="11253">
                  <c:v>450.12000000008265</c:v>
                </c:pt>
                <c:pt idx="11254">
                  <c:v>450.16000000008268</c:v>
                </c:pt>
                <c:pt idx="11255">
                  <c:v>450.2000000000827</c:v>
                </c:pt>
                <c:pt idx="11256">
                  <c:v>450.24000000008272</c:v>
                </c:pt>
                <c:pt idx="11257">
                  <c:v>450.28000000008274</c:v>
                </c:pt>
                <c:pt idx="11258">
                  <c:v>450.32000000008276</c:v>
                </c:pt>
                <c:pt idx="11259">
                  <c:v>450.36000000008278</c:v>
                </c:pt>
                <c:pt idx="11260">
                  <c:v>450.4000000000828</c:v>
                </c:pt>
                <c:pt idx="11261">
                  <c:v>450.44000000008282</c:v>
                </c:pt>
                <c:pt idx="11262">
                  <c:v>450.48000000008284</c:v>
                </c:pt>
                <c:pt idx="11263">
                  <c:v>450.52000000008286</c:v>
                </c:pt>
                <c:pt idx="11264">
                  <c:v>450.56000000008288</c:v>
                </c:pt>
                <c:pt idx="11265">
                  <c:v>450.6000000000829</c:v>
                </c:pt>
                <c:pt idx="11266">
                  <c:v>450.64000000008292</c:v>
                </c:pt>
                <c:pt idx="11267">
                  <c:v>450.68000000008294</c:v>
                </c:pt>
                <c:pt idx="11268">
                  <c:v>450.72000000008296</c:v>
                </c:pt>
                <c:pt idx="11269">
                  <c:v>450.76000000008298</c:v>
                </c:pt>
                <c:pt idx="11270">
                  <c:v>450.800000000083</c:v>
                </c:pt>
                <c:pt idx="11271">
                  <c:v>450.84000000008302</c:v>
                </c:pt>
                <c:pt idx="11272">
                  <c:v>450.88000000008304</c:v>
                </c:pt>
                <c:pt idx="11273">
                  <c:v>450.92000000008306</c:v>
                </c:pt>
                <c:pt idx="11274">
                  <c:v>450.96000000008308</c:v>
                </c:pt>
                <c:pt idx="11275">
                  <c:v>451.00000000008311</c:v>
                </c:pt>
                <c:pt idx="11276">
                  <c:v>451.04000000008313</c:v>
                </c:pt>
                <c:pt idx="11277">
                  <c:v>451.08000000008315</c:v>
                </c:pt>
                <c:pt idx="11278">
                  <c:v>451.12000000008317</c:v>
                </c:pt>
                <c:pt idx="11279">
                  <c:v>451.16000000008319</c:v>
                </c:pt>
                <c:pt idx="11280">
                  <c:v>451.20000000008321</c:v>
                </c:pt>
                <c:pt idx="11281">
                  <c:v>451.24000000008323</c:v>
                </c:pt>
                <c:pt idx="11282">
                  <c:v>451.28000000008325</c:v>
                </c:pt>
                <c:pt idx="11283">
                  <c:v>451.32000000008327</c:v>
                </c:pt>
                <c:pt idx="11284">
                  <c:v>451.36000000008329</c:v>
                </c:pt>
                <c:pt idx="11285">
                  <c:v>451.40000000008331</c:v>
                </c:pt>
                <c:pt idx="11286">
                  <c:v>451.44000000008333</c:v>
                </c:pt>
                <c:pt idx="11287">
                  <c:v>451.48000000008335</c:v>
                </c:pt>
                <c:pt idx="11288">
                  <c:v>451.52000000008337</c:v>
                </c:pt>
                <c:pt idx="11289">
                  <c:v>451.56000000008339</c:v>
                </c:pt>
                <c:pt idx="11290">
                  <c:v>451.60000000008341</c:v>
                </c:pt>
                <c:pt idx="11291">
                  <c:v>451.64000000008343</c:v>
                </c:pt>
                <c:pt idx="11292">
                  <c:v>451.68000000008345</c:v>
                </c:pt>
                <c:pt idx="11293">
                  <c:v>451.72000000008347</c:v>
                </c:pt>
                <c:pt idx="11294">
                  <c:v>451.76000000008349</c:v>
                </c:pt>
                <c:pt idx="11295">
                  <c:v>451.80000000008351</c:v>
                </c:pt>
                <c:pt idx="11296">
                  <c:v>451.84000000008353</c:v>
                </c:pt>
                <c:pt idx="11297">
                  <c:v>451.88000000008356</c:v>
                </c:pt>
                <c:pt idx="11298">
                  <c:v>451.92000000008358</c:v>
                </c:pt>
                <c:pt idx="11299">
                  <c:v>451.9600000000836</c:v>
                </c:pt>
                <c:pt idx="11300">
                  <c:v>452.00000000008362</c:v>
                </c:pt>
                <c:pt idx="11301">
                  <c:v>452.04000000008364</c:v>
                </c:pt>
                <c:pt idx="11302">
                  <c:v>452.08000000008366</c:v>
                </c:pt>
                <c:pt idx="11303">
                  <c:v>452.12000000008368</c:v>
                </c:pt>
                <c:pt idx="11304">
                  <c:v>452.1600000000837</c:v>
                </c:pt>
                <c:pt idx="11305">
                  <c:v>452.20000000008372</c:v>
                </c:pt>
                <c:pt idx="11306">
                  <c:v>452.24000000008374</c:v>
                </c:pt>
                <c:pt idx="11307">
                  <c:v>452.28000000008376</c:v>
                </c:pt>
                <c:pt idx="11308">
                  <c:v>452.32000000008378</c:v>
                </c:pt>
                <c:pt idx="11309">
                  <c:v>452.3600000000838</c:v>
                </c:pt>
                <c:pt idx="11310">
                  <c:v>452.40000000008382</c:v>
                </c:pt>
                <c:pt idx="11311">
                  <c:v>452.44000000008384</c:v>
                </c:pt>
                <c:pt idx="11312">
                  <c:v>452.48000000008386</c:v>
                </c:pt>
                <c:pt idx="11313">
                  <c:v>452.52000000008388</c:v>
                </c:pt>
                <c:pt idx="11314">
                  <c:v>452.5600000000839</c:v>
                </c:pt>
                <c:pt idx="11315">
                  <c:v>452.60000000008392</c:v>
                </c:pt>
                <c:pt idx="11316">
                  <c:v>452.64000000008394</c:v>
                </c:pt>
                <c:pt idx="11317">
                  <c:v>452.68000000008396</c:v>
                </c:pt>
                <c:pt idx="11318">
                  <c:v>452.72000000008399</c:v>
                </c:pt>
                <c:pt idx="11319">
                  <c:v>452.76000000008401</c:v>
                </c:pt>
                <c:pt idx="11320">
                  <c:v>452.80000000008403</c:v>
                </c:pt>
                <c:pt idx="11321">
                  <c:v>452.84000000008405</c:v>
                </c:pt>
                <c:pt idx="11322">
                  <c:v>452.88000000008407</c:v>
                </c:pt>
                <c:pt idx="11323">
                  <c:v>452.92000000008409</c:v>
                </c:pt>
                <c:pt idx="11324">
                  <c:v>452.96000000008411</c:v>
                </c:pt>
                <c:pt idx="11325">
                  <c:v>453.00000000008413</c:v>
                </c:pt>
                <c:pt idx="11326">
                  <c:v>453.04000000008415</c:v>
                </c:pt>
                <c:pt idx="11327">
                  <c:v>453.08000000008417</c:v>
                </c:pt>
                <c:pt idx="11328">
                  <c:v>453.12000000008419</c:v>
                </c:pt>
                <c:pt idx="11329">
                  <c:v>453.16000000008421</c:v>
                </c:pt>
                <c:pt idx="11330">
                  <c:v>453.20000000008423</c:v>
                </c:pt>
                <c:pt idx="11331">
                  <c:v>453.24000000008425</c:v>
                </c:pt>
                <c:pt idx="11332">
                  <c:v>453.28000000008427</c:v>
                </c:pt>
                <c:pt idx="11333">
                  <c:v>453.32000000008429</c:v>
                </c:pt>
                <c:pt idx="11334">
                  <c:v>453.36000000008431</c:v>
                </c:pt>
                <c:pt idx="11335">
                  <c:v>453.40000000008433</c:v>
                </c:pt>
                <c:pt idx="11336">
                  <c:v>453.44000000008435</c:v>
                </c:pt>
                <c:pt idx="11337">
                  <c:v>453.48000000008437</c:v>
                </c:pt>
                <c:pt idx="11338">
                  <c:v>453.52000000008439</c:v>
                </c:pt>
                <c:pt idx="11339">
                  <c:v>453.56000000008441</c:v>
                </c:pt>
                <c:pt idx="11340">
                  <c:v>453.60000000008444</c:v>
                </c:pt>
                <c:pt idx="11341">
                  <c:v>453.64000000008446</c:v>
                </c:pt>
                <c:pt idx="11342">
                  <c:v>453.68000000008448</c:v>
                </c:pt>
                <c:pt idx="11343">
                  <c:v>453.7200000000845</c:v>
                </c:pt>
                <c:pt idx="11344">
                  <c:v>453.76000000008452</c:v>
                </c:pt>
                <c:pt idx="11345">
                  <c:v>453.80000000008454</c:v>
                </c:pt>
                <c:pt idx="11346">
                  <c:v>453.84000000008456</c:v>
                </c:pt>
                <c:pt idx="11347">
                  <c:v>453.88000000008458</c:v>
                </c:pt>
                <c:pt idx="11348">
                  <c:v>453.9200000000846</c:v>
                </c:pt>
                <c:pt idx="11349">
                  <c:v>453.96000000008462</c:v>
                </c:pt>
                <c:pt idx="11350">
                  <c:v>454.00000000008464</c:v>
                </c:pt>
                <c:pt idx="11351">
                  <c:v>454.04000000008466</c:v>
                </c:pt>
                <c:pt idx="11352">
                  <c:v>454.08000000008468</c:v>
                </c:pt>
                <c:pt idx="11353">
                  <c:v>454.1200000000847</c:v>
                </c:pt>
                <c:pt idx="11354">
                  <c:v>454.16000000008472</c:v>
                </c:pt>
                <c:pt idx="11355">
                  <c:v>454.20000000008474</c:v>
                </c:pt>
                <c:pt idx="11356">
                  <c:v>454.24000000008476</c:v>
                </c:pt>
                <c:pt idx="11357">
                  <c:v>454.28000000008478</c:v>
                </c:pt>
                <c:pt idx="11358">
                  <c:v>454.3200000000848</c:v>
                </c:pt>
                <c:pt idx="11359">
                  <c:v>454.36000000008482</c:v>
                </c:pt>
                <c:pt idx="11360">
                  <c:v>454.40000000008484</c:v>
                </c:pt>
                <c:pt idx="11361">
                  <c:v>454.44000000008486</c:v>
                </c:pt>
                <c:pt idx="11362">
                  <c:v>454.48000000008489</c:v>
                </c:pt>
                <c:pt idx="11363">
                  <c:v>454.52000000008491</c:v>
                </c:pt>
                <c:pt idx="11364">
                  <c:v>454.56000000008493</c:v>
                </c:pt>
                <c:pt idx="11365">
                  <c:v>454.60000000008495</c:v>
                </c:pt>
                <c:pt idx="11366">
                  <c:v>454.64000000008497</c:v>
                </c:pt>
                <c:pt idx="11367">
                  <c:v>454.68000000008499</c:v>
                </c:pt>
                <c:pt idx="11368">
                  <c:v>454.72000000008501</c:v>
                </c:pt>
                <c:pt idx="11369">
                  <c:v>454.76000000008503</c:v>
                </c:pt>
                <c:pt idx="11370">
                  <c:v>454.80000000008505</c:v>
                </c:pt>
                <c:pt idx="11371">
                  <c:v>454.84000000008507</c:v>
                </c:pt>
                <c:pt idx="11372">
                  <c:v>454.88000000008509</c:v>
                </c:pt>
                <c:pt idx="11373">
                  <c:v>454.92000000008511</c:v>
                </c:pt>
                <c:pt idx="11374">
                  <c:v>454.96000000008513</c:v>
                </c:pt>
                <c:pt idx="11375">
                  <c:v>455.00000000008515</c:v>
                </c:pt>
                <c:pt idx="11376">
                  <c:v>455.04000000008517</c:v>
                </c:pt>
                <c:pt idx="11377">
                  <c:v>455.08000000008519</c:v>
                </c:pt>
                <c:pt idx="11378">
                  <c:v>455.12000000008521</c:v>
                </c:pt>
                <c:pt idx="11379">
                  <c:v>455.16000000008523</c:v>
                </c:pt>
                <c:pt idx="11380">
                  <c:v>455.20000000008525</c:v>
                </c:pt>
                <c:pt idx="11381">
                  <c:v>455.24000000008527</c:v>
                </c:pt>
                <c:pt idx="11382">
                  <c:v>455.28000000008529</c:v>
                </c:pt>
                <c:pt idx="11383">
                  <c:v>455.32000000008532</c:v>
                </c:pt>
                <c:pt idx="11384">
                  <c:v>455.36000000008534</c:v>
                </c:pt>
                <c:pt idx="11385">
                  <c:v>455.40000000008536</c:v>
                </c:pt>
                <c:pt idx="11386">
                  <c:v>455.44000000008538</c:v>
                </c:pt>
                <c:pt idx="11387">
                  <c:v>455.4800000000854</c:v>
                </c:pt>
                <c:pt idx="11388">
                  <c:v>455.52000000008542</c:v>
                </c:pt>
                <c:pt idx="11389">
                  <c:v>455.56000000008544</c:v>
                </c:pt>
                <c:pt idx="11390">
                  <c:v>455.60000000008546</c:v>
                </c:pt>
                <c:pt idx="11391">
                  <c:v>455.64000000008548</c:v>
                </c:pt>
                <c:pt idx="11392">
                  <c:v>455.6800000000855</c:v>
                </c:pt>
                <c:pt idx="11393">
                  <c:v>455.72000000008552</c:v>
                </c:pt>
                <c:pt idx="11394">
                  <c:v>455.76000000008554</c:v>
                </c:pt>
                <c:pt idx="11395">
                  <c:v>455.80000000008556</c:v>
                </c:pt>
                <c:pt idx="11396">
                  <c:v>455.84000000008558</c:v>
                </c:pt>
                <c:pt idx="11397">
                  <c:v>455.8800000000856</c:v>
                </c:pt>
                <c:pt idx="11398">
                  <c:v>455.92000000008562</c:v>
                </c:pt>
                <c:pt idx="11399">
                  <c:v>455.96000000008564</c:v>
                </c:pt>
                <c:pt idx="11400">
                  <c:v>456.00000000008566</c:v>
                </c:pt>
                <c:pt idx="11401">
                  <c:v>456.04000000008568</c:v>
                </c:pt>
                <c:pt idx="11402">
                  <c:v>456.0800000000857</c:v>
                </c:pt>
                <c:pt idx="11403">
                  <c:v>456.12000000008572</c:v>
                </c:pt>
                <c:pt idx="11404">
                  <c:v>456.16000000008574</c:v>
                </c:pt>
                <c:pt idx="11405">
                  <c:v>456.20000000008577</c:v>
                </c:pt>
                <c:pt idx="11406">
                  <c:v>456.24000000008579</c:v>
                </c:pt>
                <c:pt idx="11407">
                  <c:v>456.28000000008581</c:v>
                </c:pt>
                <c:pt idx="11408">
                  <c:v>456.32000000008583</c:v>
                </c:pt>
                <c:pt idx="11409">
                  <c:v>456.36000000008585</c:v>
                </c:pt>
                <c:pt idx="11410">
                  <c:v>456.40000000008587</c:v>
                </c:pt>
                <c:pt idx="11411">
                  <c:v>456.44000000008589</c:v>
                </c:pt>
                <c:pt idx="11412">
                  <c:v>456.48000000008591</c:v>
                </c:pt>
                <c:pt idx="11413">
                  <c:v>456.52000000008593</c:v>
                </c:pt>
                <c:pt idx="11414">
                  <c:v>456.56000000008595</c:v>
                </c:pt>
                <c:pt idx="11415">
                  <c:v>456.60000000008597</c:v>
                </c:pt>
                <c:pt idx="11416">
                  <c:v>456.64000000008599</c:v>
                </c:pt>
                <c:pt idx="11417">
                  <c:v>456.68000000008601</c:v>
                </c:pt>
                <c:pt idx="11418">
                  <c:v>456.72000000008603</c:v>
                </c:pt>
                <c:pt idx="11419">
                  <c:v>456.76000000008605</c:v>
                </c:pt>
                <c:pt idx="11420">
                  <c:v>456.80000000008607</c:v>
                </c:pt>
                <c:pt idx="11421">
                  <c:v>456.84000000008609</c:v>
                </c:pt>
                <c:pt idx="11422">
                  <c:v>456.88000000008611</c:v>
                </c:pt>
                <c:pt idx="11423">
                  <c:v>456.92000000008613</c:v>
                </c:pt>
                <c:pt idx="11424">
                  <c:v>456.96000000008615</c:v>
                </c:pt>
                <c:pt idx="11425">
                  <c:v>457.00000000008617</c:v>
                </c:pt>
                <c:pt idx="11426">
                  <c:v>457.0400000000862</c:v>
                </c:pt>
                <c:pt idx="11427">
                  <c:v>457.08000000008622</c:v>
                </c:pt>
                <c:pt idx="11428">
                  <c:v>457.12000000008624</c:v>
                </c:pt>
                <c:pt idx="11429">
                  <c:v>457.16000000008626</c:v>
                </c:pt>
                <c:pt idx="11430">
                  <c:v>457.20000000008628</c:v>
                </c:pt>
                <c:pt idx="11431">
                  <c:v>457.2400000000863</c:v>
                </c:pt>
                <c:pt idx="11432">
                  <c:v>457.28000000008632</c:v>
                </c:pt>
                <c:pt idx="11433">
                  <c:v>457.32000000008634</c:v>
                </c:pt>
                <c:pt idx="11434">
                  <c:v>457.36000000008636</c:v>
                </c:pt>
                <c:pt idx="11435">
                  <c:v>457.40000000008638</c:v>
                </c:pt>
                <c:pt idx="11436">
                  <c:v>457.4400000000864</c:v>
                </c:pt>
                <c:pt idx="11437">
                  <c:v>457.48000000008642</c:v>
                </c:pt>
                <c:pt idx="11438">
                  <c:v>457.52000000008644</c:v>
                </c:pt>
                <c:pt idx="11439">
                  <c:v>457.56000000008646</c:v>
                </c:pt>
                <c:pt idx="11440">
                  <c:v>457.60000000008648</c:v>
                </c:pt>
                <c:pt idx="11441">
                  <c:v>457.6400000000865</c:v>
                </c:pt>
                <c:pt idx="11442">
                  <c:v>457.68000000008652</c:v>
                </c:pt>
                <c:pt idx="11443">
                  <c:v>457.72000000008654</c:v>
                </c:pt>
                <c:pt idx="11444">
                  <c:v>457.76000000008656</c:v>
                </c:pt>
                <c:pt idx="11445">
                  <c:v>457.80000000008658</c:v>
                </c:pt>
                <c:pt idx="11446">
                  <c:v>457.8400000000866</c:v>
                </c:pt>
                <c:pt idx="11447">
                  <c:v>457.88000000008662</c:v>
                </c:pt>
                <c:pt idx="11448">
                  <c:v>457.92000000008665</c:v>
                </c:pt>
                <c:pt idx="11449">
                  <c:v>457.96000000008667</c:v>
                </c:pt>
                <c:pt idx="11450">
                  <c:v>458.00000000008669</c:v>
                </c:pt>
                <c:pt idx="11451">
                  <c:v>458.04000000008671</c:v>
                </c:pt>
                <c:pt idx="11452">
                  <c:v>458.08000000008673</c:v>
                </c:pt>
                <c:pt idx="11453">
                  <c:v>458.12000000008675</c:v>
                </c:pt>
                <c:pt idx="11454">
                  <c:v>458.16000000008677</c:v>
                </c:pt>
                <c:pt idx="11455">
                  <c:v>458.20000000008679</c:v>
                </c:pt>
                <c:pt idx="11456">
                  <c:v>458.24000000008681</c:v>
                </c:pt>
                <c:pt idx="11457">
                  <c:v>458.28000000008683</c:v>
                </c:pt>
                <c:pt idx="11458">
                  <c:v>458.32000000008685</c:v>
                </c:pt>
                <c:pt idx="11459">
                  <c:v>458.36000000008687</c:v>
                </c:pt>
                <c:pt idx="11460">
                  <c:v>458.40000000008689</c:v>
                </c:pt>
                <c:pt idx="11461">
                  <c:v>458.44000000008691</c:v>
                </c:pt>
                <c:pt idx="11462">
                  <c:v>458.48000000008693</c:v>
                </c:pt>
                <c:pt idx="11463">
                  <c:v>458.52000000008695</c:v>
                </c:pt>
                <c:pt idx="11464">
                  <c:v>458.56000000008697</c:v>
                </c:pt>
                <c:pt idx="11465">
                  <c:v>458.60000000008699</c:v>
                </c:pt>
                <c:pt idx="11466">
                  <c:v>458.64000000008701</c:v>
                </c:pt>
                <c:pt idx="11467">
                  <c:v>458.68000000008703</c:v>
                </c:pt>
                <c:pt idx="11468">
                  <c:v>458.72000000008705</c:v>
                </c:pt>
                <c:pt idx="11469">
                  <c:v>458.76000000008708</c:v>
                </c:pt>
                <c:pt idx="11470">
                  <c:v>458.8000000000871</c:v>
                </c:pt>
                <c:pt idx="11471">
                  <c:v>458.84000000008712</c:v>
                </c:pt>
                <c:pt idx="11472">
                  <c:v>458.88000000008714</c:v>
                </c:pt>
                <c:pt idx="11473">
                  <c:v>458.92000000008716</c:v>
                </c:pt>
                <c:pt idx="11474">
                  <c:v>458.96000000008718</c:v>
                </c:pt>
                <c:pt idx="11475">
                  <c:v>459.0000000000872</c:v>
                </c:pt>
                <c:pt idx="11476">
                  <c:v>459.04000000008722</c:v>
                </c:pt>
                <c:pt idx="11477">
                  <c:v>459.08000000008724</c:v>
                </c:pt>
                <c:pt idx="11478">
                  <c:v>459.12000000008726</c:v>
                </c:pt>
                <c:pt idx="11479">
                  <c:v>459.16000000008728</c:v>
                </c:pt>
                <c:pt idx="11480">
                  <c:v>459.2000000000873</c:v>
                </c:pt>
                <c:pt idx="11481">
                  <c:v>459.24000000008732</c:v>
                </c:pt>
                <c:pt idx="11482">
                  <c:v>459.28000000008734</c:v>
                </c:pt>
                <c:pt idx="11483">
                  <c:v>459.32000000008736</c:v>
                </c:pt>
                <c:pt idx="11484">
                  <c:v>459.36000000008738</c:v>
                </c:pt>
                <c:pt idx="11485">
                  <c:v>459.4000000000874</c:v>
                </c:pt>
                <c:pt idx="11486">
                  <c:v>459.44000000008742</c:v>
                </c:pt>
                <c:pt idx="11487">
                  <c:v>459.48000000008744</c:v>
                </c:pt>
                <c:pt idx="11488">
                  <c:v>459.52000000008746</c:v>
                </c:pt>
                <c:pt idx="11489">
                  <c:v>459.56000000008748</c:v>
                </c:pt>
                <c:pt idx="11490">
                  <c:v>459.6000000000875</c:v>
                </c:pt>
                <c:pt idx="11491">
                  <c:v>459.64000000008753</c:v>
                </c:pt>
                <c:pt idx="11492">
                  <c:v>459.68000000008755</c:v>
                </c:pt>
                <c:pt idx="11493">
                  <c:v>459.72000000008757</c:v>
                </c:pt>
                <c:pt idx="11494">
                  <c:v>459.76000000008759</c:v>
                </c:pt>
                <c:pt idx="11495">
                  <c:v>459.80000000008761</c:v>
                </c:pt>
                <c:pt idx="11496">
                  <c:v>459.84000000008763</c:v>
                </c:pt>
                <c:pt idx="11497">
                  <c:v>459.88000000008765</c:v>
                </c:pt>
                <c:pt idx="11498">
                  <c:v>459.92000000008767</c:v>
                </c:pt>
                <c:pt idx="11499">
                  <c:v>459.96000000008769</c:v>
                </c:pt>
                <c:pt idx="11500">
                  <c:v>460.00000000008771</c:v>
                </c:pt>
                <c:pt idx="11501">
                  <c:v>460.04000000008773</c:v>
                </c:pt>
                <c:pt idx="11502">
                  <c:v>460.08000000008775</c:v>
                </c:pt>
                <c:pt idx="11503">
                  <c:v>460.12000000008777</c:v>
                </c:pt>
                <c:pt idx="11504">
                  <c:v>460.16000000008779</c:v>
                </c:pt>
                <c:pt idx="11505">
                  <c:v>460.20000000008781</c:v>
                </c:pt>
                <c:pt idx="11506">
                  <c:v>460.24000000008783</c:v>
                </c:pt>
                <c:pt idx="11507">
                  <c:v>460.28000000008785</c:v>
                </c:pt>
                <c:pt idx="11508">
                  <c:v>460.32000000008787</c:v>
                </c:pt>
                <c:pt idx="11509">
                  <c:v>460.36000000008789</c:v>
                </c:pt>
                <c:pt idx="11510">
                  <c:v>460.40000000008791</c:v>
                </c:pt>
                <c:pt idx="11511">
                  <c:v>460.44000000008793</c:v>
                </c:pt>
                <c:pt idx="11512">
                  <c:v>460.48000000008795</c:v>
                </c:pt>
                <c:pt idx="11513">
                  <c:v>460.52000000008798</c:v>
                </c:pt>
                <c:pt idx="11514">
                  <c:v>460.560000000088</c:v>
                </c:pt>
                <c:pt idx="11515">
                  <c:v>460.60000000008802</c:v>
                </c:pt>
                <c:pt idx="11516">
                  <c:v>460.64000000008804</c:v>
                </c:pt>
                <c:pt idx="11517">
                  <c:v>460.68000000008806</c:v>
                </c:pt>
                <c:pt idx="11518">
                  <c:v>460.72000000008808</c:v>
                </c:pt>
                <c:pt idx="11519">
                  <c:v>460.7600000000881</c:v>
                </c:pt>
                <c:pt idx="11520">
                  <c:v>460.80000000008812</c:v>
                </c:pt>
                <c:pt idx="11521">
                  <c:v>460.84000000008814</c:v>
                </c:pt>
                <c:pt idx="11522">
                  <c:v>460.88000000008816</c:v>
                </c:pt>
                <c:pt idx="11523">
                  <c:v>460.92000000008818</c:v>
                </c:pt>
                <c:pt idx="11524">
                  <c:v>460.9600000000882</c:v>
                </c:pt>
                <c:pt idx="11525">
                  <c:v>461.00000000008822</c:v>
                </c:pt>
                <c:pt idx="11526">
                  <c:v>461.04000000008824</c:v>
                </c:pt>
                <c:pt idx="11527">
                  <c:v>461.08000000008826</c:v>
                </c:pt>
                <c:pt idx="11528">
                  <c:v>461.12000000008828</c:v>
                </c:pt>
                <c:pt idx="11529">
                  <c:v>461.1600000000883</c:v>
                </c:pt>
                <c:pt idx="11530">
                  <c:v>461.20000000008832</c:v>
                </c:pt>
                <c:pt idx="11531">
                  <c:v>461.24000000008834</c:v>
                </c:pt>
                <c:pt idx="11532">
                  <c:v>461.28000000008836</c:v>
                </c:pt>
                <c:pt idx="11533">
                  <c:v>461.32000000008838</c:v>
                </c:pt>
                <c:pt idx="11534">
                  <c:v>461.36000000008841</c:v>
                </c:pt>
                <c:pt idx="11535">
                  <c:v>461.40000000008843</c:v>
                </c:pt>
                <c:pt idx="11536">
                  <c:v>461.44000000008845</c:v>
                </c:pt>
                <c:pt idx="11537">
                  <c:v>461.48000000008847</c:v>
                </c:pt>
                <c:pt idx="11538">
                  <c:v>461.52000000008849</c:v>
                </c:pt>
                <c:pt idx="11539">
                  <c:v>461.56000000008851</c:v>
                </c:pt>
                <c:pt idx="11540">
                  <c:v>461.60000000008853</c:v>
                </c:pt>
                <c:pt idx="11541">
                  <c:v>461.64000000008855</c:v>
                </c:pt>
                <c:pt idx="11542">
                  <c:v>461.68000000008857</c:v>
                </c:pt>
                <c:pt idx="11543">
                  <c:v>461.72000000008859</c:v>
                </c:pt>
                <c:pt idx="11544">
                  <c:v>461.76000000008861</c:v>
                </c:pt>
                <c:pt idx="11545">
                  <c:v>461.80000000008863</c:v>
                </c:pt>
                <c:pt idx="11546">
                  <c:v>461.84000000008865</c:v>
                </c:pt>
                <c:pt idx="11547">
                  <c:v>461.88000000008867</c:v>
                </c:pt>
                <c:pt idx="11548">
                  <c:v>461.92000000008869</c:v>
                </c:pt>
                <c:pt idx="11549">
                  <c:v>461.96000000008871</c:v>
                </c:pt>
                <c:pt idx="11550">
                  <c:v>462.00000000008873</c:v>
                </c:pt>
                <c:pt idx="11551">
                  <c:v>462.04000000008875</c:v>
                </c:pt>
                <c:pt idx="11552">
                  <c:v>462.08000000008877</c:v>
                </c:pt>
                <c:pt idx="11553">
                  <c:v>462.12000000008879</c:v>
                </c:pt>
                <c:pt idx="11554">
                  <c:v>462.16000000008881</c:v>
                </c:pt>
                <c:pt idx="11555">
                  <c:v>462.20000000008883</c:v>
                </c:pt>
                <c:pt idx="11556">
                  <c:v>462.24000000008886</c:v>
                </c:pt>
                <c:pt idx="11557">
                  <c:v>462.28000000008888</c:v>
                </c:pt>
                <c:pt idx="11558">
                  <c:v>462.3200000000889</c:v>
                </c:pt>
                <c:pt idx="11559">
                  <c:v>462.36000000008892</c:v>
                </c:pt>
                <c:pt idx="11560">
                  <c:v>462.40000000008894</c:v>
                </c:pt>
                <c:pt idx="11561">
                  <c:v>462.44000000008896</c:v>
                </c:pt>
                <c:pt idx="11562">
                  <c:v>462.48000000008898</c:v>
                </c:pt>
                <c:pt idx="11563">
                  <c:v>462.520000000089</c:v>
                </c:pt>
                <c:pt idx="11564">
                  <c:v>462.56000000008902</c:v>
                </c:pt>
                <c:pt idx="11565">
                  <c:v>462.60000000008904</c:v>
                </c:pt>
                <c:pt idx="11566">
                  <c:v>462.64000000008906</c:v>
                </c:pt>
                <c:pt idx="11567">
                  <c:v>462.68000000008908</c:v>
                </c:pt>
                <c:pt idx="11568">
                  <c:v>462.7200000000891</c:v>
                </c:pt>
                <c:pt idx="11569">
                  <c:v>462.76000000008912</c:v>
                </c:pt>
                <c:pt idx="11570">
                  <c:v>462.80000000008914</c:v>
                </c:pt>
                <c:pt idx="11571">
                  <c:v>462.84000000008916</c:v>
                </c:pt>
                <c:pt idx="11572">
                  <c:v>462.88000000008918</c:v>
                </c:pt>
                <c:pt idx="11573">
                  <c:v>462.9200000000892</c:v>
                </c:pt>
                <c:pt idx="11574">
                  <c:v>462.96000000008922</c:v>
                </c:pt>
                <c:pt idx="11575">
                  <c:v>463.00000000008924</c:v>
                </c:pt>
                <c:pt idx="11576">
                  <c:v>463.04000000008926</c:v>
                </c:pt>
                <c:pt idx="11577">
                  <c:v>463.08000000008929</c:v>
                </c:pt>
                <c:pt idx="11578">
                  <c:v>463.12000000008931</c:v>
                </c:pt>
                <c:pt idx="11579">
                  <c:v>463.16000000008933</c:v>
                </c:pt>
                <c:pt idx="11580">
                  <c:v>463.20000000008935</c:v>
                </c:pt>
                <c:pt idx="11581">
                  <c:v>463.24000000008937</c:v>
                </c:pt>
                <c:pt idx="11582">
                  <c:v>463.28000000008939</c:v>
                </c:pt>
                <c:pt idx="11583">
                  <c:v>463.32000000008941</c:v>
                </c:pt>
                <c:pt idx="11584">
                  <c:v>463.36000000008943</c:v>
                </c:pt>
                <c:pt idx="11585">
                  <c:v>463.40000000008945</c:v>
                </c:pt>
                <c:pt idx="11586">
                  <c:v>463.44000000008947</c:v>
                </c:pt>
                <c:pt idx="11587">
                  <c:v>463.48000000008949</c:v>
                </c:pt>
                <c:pt idx="11588">
                  <c:v>463.52000000008951</c:v>
                </c:pt>
                <c:pt idx="11589">
                  <c:v>463.56000000008953</c:v>
                </c:pt>
                <c:pt idx="11590">
                  <c:v>463.60000000008955</c:v>
                </c:pt>
                <c:pt idx="11591">
                  <c:v>463.64000000008957</c:v>
                </c:pt>
                <c:pt idx="11592">
                  <c:v>463.68000000008959</c:v>
                </c:pt>
                <c:pt idx="11593">
                  <c:v>463.72000000008961</c:v>
                </c:pt>
                <c:pt idx="11594">
                  <c:v>463.76000000008963</c:v>
                </c:pt>
                <c:pt idx="11595">
                  <c:v>463.80000000008965</c:v>
                </c:pt>
                <c:pt idx="11596">
                  <c:v>463.84000000008967</c:v>
                </c:pt>
                <c:pt idx="11597">
                  <c:v>463.88000000008969</c:v>
                </c:pt>
                <c:pt idx="11598">
                  <c:v>463.92000000008971</c:v>
                </c:pt>
                <c:pt idx="11599">
                  <c:v>463.96000000008974</c:v>
                </c:pt>
                <c:pt idx="11600">
                  <c:v>464.00000000008976</c:v>
                </c:pt>
                <c:pt idx="11601">
                  <c:v>464.04000000008978</c:v>
                </c:pt>
                <c:pt idx="11602">
                  <c:v>464.0800000000898</c:v>
                </c:pt>
                <c:pt idx="11603">
                  <c:v>464.12000000008982</c:v>
                </c:pt>
                <c:pt idx="11604">
                  <c:v>464.16000000008984</c:v>
                </c:pt>
                <c:pt idx="11605">
                  <c:v>464.20000000008986</c:v>
                </c:pt>
                <c:pt idx="11606">
                  <c:v>464.24000000008988</c:v>
                </c:pt>
                <c:pt idx="11607">
                  <c:v>464.2800000000899</c:v>
                </c:pt>
                <c:pt idx="11608">
                  <c:v>464.32000000008992</c:v>
                </c:pt>
                <c:pt idx="11609">
                  <c:v>464.36000000008994</c:v>
                </c:pt>
                <c:pt idx="11610">
                  <c:v>464.40000000008996</c:v>
                </c:pt>
                <c:pt idx="11611">
                  <c:v>464.44000000008998</c:v>
                </c:pt>
                <c:pt idx="11612">
                  <c:v>464.48000000009</c:v>
                </c:pt>
                <c:pt idx="11613">
                  <c:v>464.52000000009002</c:v>
                </c:pt>
                <c:pt idx="11614">
                  <c:v>464.56000000009004</c:v>
                </c:pt>
                <c:pt idx="11615">
                  <c:v>464.60000000009006</c:v>
                </c:pt>
                <c:pt idx="11616">
                  <c:v>464.64000000009008</c:v>
                </c:pt>
                <c:pt idx="11617">
                  <c:v>464.6800000000901</c:v>
                </c:pt>
                <c:pt idx="11618">
                  <c:v>464.72000000009012</c:v>
                </c:pt>
                <c:pt idx="11619">
                  <c:v>464.76000000009014</c:v>
                </c:pt>
                <c:pt idx="11620">
                  <c:v>464.80000000009017</c:v>
                </c:pt>
                <c:pt idx="11621">
                  <c:v>464.84000000009019</c:v>
                </c:pt>
                <c:pt idx="11622">
                  <c:v>464.88000000009021</c:v>
                </c:pt>
                <c:pt idx="11623">
                  <c:v>464.92000000009023</c:v>
                </c:pt>
                <c:pt idx="11624">
                  <c:v>464.96000000009025</c:v>
                </c:pt>
                <c:pt idx="11625">
                  <c:v>465.00000000009027</c:v>
                </c:pt>
                <c:pt idx="11626">
                  <c:v>465.04000000009029</c:v>
                </c:pt>
                <c:pt idx="11627">
                  <c:v>465.08000000009031</c:v>
                </c:pt>
                <c:pt idx="11628">
                  <c:v>465.12000000009033</c:v>
                </c:pt>
                <c:pt idx="11629">
                  <c:v>465.16000000009035</c:v>
                </c:pt>
                <c:pt idx="11630">
                  <c:v>465.20000000009037</c:v>
                </c:pt>
                <c:pt idx="11631">
                  <c:v>465.24000000009039</c:v>
                </c:pt>
                <c:pt idx="11632">
                  <c:v>465.28000000009041</c:v>
                </c:pt>
                <c:pt idx="11633">
                  <c:v>465.32000000009043</c:v>
                </c:pt>
                <c:pt idx="11634">
                  <c:v>465.36000000009045</c:v>
                </c:pt>
                <c:pt idx="11635">
                  <c:v>465.40000000009047</c:v>
                </c:pt>
                <c:pt idx="11636">
                  <c:v>465.44000000009049</c:v>
                </c:pt>
                <c:pt idx="11637">
                  <c:v>465.48000000009051</c:v>
                </c:pt>
                <c:pt idx="11638">
                  <c:v>465.52000000009053</c:v>
                </c:pt>
                <c:pt idx="11639">
                  <c:v>465.56000000009055</c:v>
                </c:pt>
                <c:pt idx="11640">
                  <c:v>465.60000000009057</c:v>
                </c:pt>
                <c:pt idx="11641">
                  <c:v>465.64000000009059</c:v>
                </c:pt>
                <c:pt idx="11642">
                  <c:v>465.68000000009062</c:v>
                </c:pt>
                <c:pt idx="11643">
                  <c:v>465.72000000009064</c:v>
                </c:pt>
                <c:pt idx="11644">
                  <c:v>465.76000000009066</c:v>
                </c:pt>
                <c:pt idx="11645">
                  <c:v>465.80000000009068</c:v>
                </c:pt>
                <c:pt idx="11646">
                  <c:v>465.8400000000907</c:v>
                </c:pt>
                <c:pt idx="11647">
                  <c:v>465.88000000009072</c:v>
                </c:pt>
                <c:pt idx="11648">
                  <c:v>465.92000000009074</c:v>
                </c:pt>
                <c:pt idx="11649">
                  <c:v>465.96000000009076</c:v>
                </c:pt>
                <c:pt idx="11650">
                  <c:v>466.00000000009078</c:v>
                </c:pt>
                <c:pt idx="11651">
                  <c:v>466.0400000000908</c:v>
                </c:pt>
                <c:pt idx="11652">
                  <c:v>466.08000000009082</c:v>
                </c:pt>
                <c:pt idx="11653">
                  <c:v>466.12000000009084</c:v>
                </c:pt>
                <c:pt idx="11654">
                  <c:v>466.16000000009086</c:v>
                </c:pt>
                <c:pt idx="11655">
                  <c:v>466.20000000009088</c:v>
                </c:pt>
                <c:pt idx="11656">
                  <c:v>466.2400000000909</c:v>
                </c:pt>
                <c:pt idx="11657">
                  <c:v>466.28000000009092</c:v>
                </c:pt>
                <c:pt idx="11658">
                  <c:v>466.32000000009094</c:v>
                </c:pt>
                <c:pt idx="11659">
                  <c:v>466.36000000009096</c:v>
                </c:pt>
                <c:pt idx="11660">
                  <c:v>466.40000000009098</c:v>
                </c:pt>
                <c:pt idx="11661">
                  <c:v>466.440000000091</c:v>
                </c:pt>
                <c:pt idx="11662">
                  <c:v>466.48000000009102</c:v>
                </c:pt>
                <c:pt idx="11663">
                  <c:v>466.52000000009104</c:v>
                </c:pt>
                <c:pt idx="11664">
                  <c:v>466.56000000009107</c:v>
                </c:pt>
                <c:pt idx="11665">
                  <c:v>466.60000000009109</c:v>
                </c:pt>
                <c:pt idx="11666">
                  <c:v>466.64000000009111</c:v>
                </c:pt>
                <c:pt idx="11667">
                  <c:v>466.68000000009113</c:v>
                </c:pt>
                <c:pt idx="11668">
                  <c:v>466.72000000009115</c:v>
                </c:pt>
                <c:pt idx="11669">
                  <c:v>466.76000000009117</c:v>
                </c:pt>
                <c:pt idx="11670">
                  <c:v>466.80000000009119</c:v>
                </c:pt>
                <c:pt idx="11671">
                  <c:v>466.84000000009121</c:v>
                </c:pt>
                <c:pt idx="11672">
                  <c:v>466.88000000009123</c:v>
                </c:pt>
                <c:pt idx="11673">
                  <c:v>466.92000000009125</c:v>
                </c:pt>
                <c:pt idx="11674">
                  <c:v>466.96000000009127</c:v>
                </c:pt>
                <c:pt idx="11675">
                  <c:v>467.00000000009129</c:v>
                </c:pt>
                <c:pt idx="11676">
                  <c:v>467.04000000009131</c:v>
                </c:pt>
                <c:pt idx="11677">
                  <c:v>467.08000000009133</c:v>
                </c:pt>
                <c:pt idx="11678">
                  <c:v>467.12000000009135</c:v>
                </c:pt>
                <c:pt idx="11679">
                  <c:v>467.16000000009137</c:v>
                </c:pt>
                <c:pt idx="11680">
                  <c:v>467.20000000009139</c:v>
                </c:pt>
                <c:pt idx="11681">
                  <c:v>467.24000000009141</c:v>
                </c:pt>
                <c:pt idx="11682">
                  <c:v>467.28000000009143</c:v>
                </c:pt>
                <c:pt idx="11683">
                  <c:v>467.32000000009145</c:v>
                </c:pt>
                <c:pt idx="11684">
                  <c:v>467.36000000009147</c:v>
                </c:pt>
                <c:pt idx="11685">
                  <c:v>467.4000000000915</c:v>
                </c:pt>
                <c:pt idx="11686">
                  <c:v>467.44000000009152</c:v>
                </c:pt>
                <c:pt idx="11687">
                  <c:v>467.48000000009154</c:v>
                </c:pt>
                <c:pt idx="11688">
                  <c:v>467.52000000009156</c:v>
                </c:pt>
                <c:pt idx="11689">
                  <c:v>467.56000000009158</c:v>
                </c:pt>
                <c:pt idx="11690">
                  <c:v>467.6000000000916</c:v>
                </c:pt>
                <c:pt idx="11691">
                  <c:v>467.64000000009162</c:v>
                </c:pt>
                <c:pt idx="11692">
                  <c:v>467.68000000009164</c:v>
                </c:pt>
                <c:pt idx="11693">
                  <c:v>467.72000000009166</c:v>
                </c:pt>
                <c:pt idx="11694">
                  <c:v>467.76000000009168</c:v>
                </c:pt>
                <c:pt idx="11695">
                  <c:v>467.8000000000917</c:v>
                </c:pt>
                <c:pt idx="11696">
                  <c:v>467.84000000009172</c:v>
                </c:pt>
                <c:pt idx="11697">
                  <c:v>467.88000000009174</c:v>
                </c:pt>
                <c:pt idx="11698">
                  <c:v>467.92000000009176</c:v>
                </c:pt>
                <c:pt idx="11699">
                  <c:v>467.96000000009178</c:v>
                </c:pt>
                <c:pt idx="11700">
                  <c:v>468.0000000000918</c:v>
                </c:pt>
                <c:pt idx="11701">
                  <c:v>468.04000000009182</c:v>
                </c:pt>
                <c:pt idx="11702">
                  <c:v>468.08000000009184</c:v>
                </c:pt>
                <c:pt idx="11703">
                  <c:v>468.12000000009186</c:v>
                </c:pt>
                <c:pt idx="11704">
                  <c:v>468.16000000009188</c:v>
                </c:pt>
                <c:pt idx="11705">
                  <c:v>468.2000000000919</c:v>
                </c:pt>
                <c:pt idx="11706">
                  <c:v>468.24000000009192</c:v>
                </c:pt>
                <c:pt idx="11707">
                  <c:v>468.28000000009195</c:v>
                </c:pt>
                <c:pt idx="11708">
                  <c:v>468.32000000009197</c:v>
                </c:pt>
                <c:pt idx="11709">
                  <c:v>468.36000000009199</c:v>
                </c:pt>
                <c:pt idx="11710">
                  <c:v>468.40000000009201</c:v>
                </c:pt>
                <c:pt idx="11711">
                  <c:v>468.44000000009203</c:v>
                </c:pt>
                <c:pt idx="11712">
                  <c:v>468.48000000009205</c:v>
                </c:pt>
                <c:pt idx="11713">
                  <c:v>468.52000000009207</c:v>
                </c:pt>
                <c:pt idx="11714">
                  <c:v>468.56000000009209</c:v>
                </c:pt>
                <c:pt idx="11715">
                  <c:v>468.60000000009211</c:v>
                </c:pt>
                <c:pt idx="11716">
                  <c:v>468.64000000009213</c:v>
                </c:pt>
                <c:pt idx="11717">
                  <c:v>468.68000000009215</c:v>
                </c:pt>
                <c:pt idx="11718">
                  <c:v>468.72000000009217</c:v>
                </c:pt>
                <c:pt idx="11719">
                  <c:v>468.76000000009219</c:v>
                </c:pt>
                <c:pt idx="11720">
                  <c:v>468.80000000009221</c:v>
                </c:pt>
                <c:pt idx="11721">
                  <c:v>468.84000000009223</c:v>
                </c:pt>
                <c:pt idx="11722">
                  <c:v>468.88000000009225</c:v>
                </c:pt>
                <c:pt idx="11723">
                  <c:v>468.92000000009227</c:v>
                </c:pt>
                <c:pt idx="11724">
                  <c:v>468.96000000009229</c:v>
                </c:pt>
                <c:pt idx="11725">
                  <c:v>469.00000000009231</c:v>
                </c:pt>
                <c:pt idx="11726">
                  <c:v>469.04000000009233</c:v>
                </c:pt>
                <c:pt idx="11727">
                  <c:v>469.08000000009235</c:v>
                </c:pt>
                <c:pt idx="11728">
                  <c:v>469.12000000009238</c:v>
                </c:pt>
                <c:pt idx="11729">
                  <c:v>469.1600000000924</c:v>
                </c:pt>
                <c:pt idx="11730">
                  <c:v>469.20000000009242</c:v>
                </c:pt>
                <c:pt idx="11731">
                  <c:v>469.24000000009244</c:v>
                </c:pt>
                <c:pt idx="11732">
                  <c:v>469.28000000009246</c:v>
                </c:pt>
                <c:pt idx="11733">
                  <c:v>469.32000000009248</c:v>
                </c:pt>
                <c:pt idx="11734">
                  <c:v>469.3600000000925</c:v>
                </c:pt>
                <c:pt idx="11735">
                  <c:v>469.40000000009252</c:v>
                </c:pt>
                <c:pt idx="11736">
                  <c:v>469.44000000009254</c:v>
                </c:pt>
                <c:pt idx="11737">
                  <c:v>469.48000000009256</c:v>
                </c:pt>
                <c:pt idx="11738">
                  <c:v>469.52000000009258</c:v>
                </c:pt>
                <c:pt idx="11739">
                  <c:v>469.5600000000926</c:v>
                </c:pt>
                <c:pt idx="11740">
                  <c:v>469.60000000009262</c:v>
                </c:pt>
                <c:pt idx="11741">
                  <c:v>469.64000000009264</c:v>
                </c:pt>
                <c:pt idx="11742">
                  <c:v>469.68000000009266</c:v>
                </c:pt>
                <c:pt idx="11743">
                  <c:v>469.72000000009268</c:v>
                </c:pt>
                <c:pt idx="11744">
                  <c:v>469.7600000000927</c:v>
                </c:pt>
                <c:pt idx="11745">
                  <c:v>469.80000000009272</c:v>
                </c:pt>
                <c:pt idx="11746">
                  <c:v>469.84000000009274</c:v>
                </c:pt>
                <c:pt idx="11747">
                  <c:v>469.88000000009276</c:v>
                </c:pt>
                <c:pt idx="11748">
                  <c:v>469.92000000009278</c:v>
                </c:pt>
                <c:pt idx="11749">
                  <c:v>469.9600000000928</c:v>
                </c:pt>
                <c:pt idx="11750">
                  <c:v>470.00000000009283</c:v>
                </c:pt>
                <c:pt idx="11751">
                  <c:v>470.04000000009285</c:v>
                </c:pt>
                <c:pt idx="11752">
                  <c:v>470.08000000009287</c:v>
                </c:pt>
                <c:pt idx="11753">
                  <c:v>470.12000000009289</c:v>
                </c:pt>
                <c:pt idx="11754">
                  <c:v>470.16000000009291</c:v>
                </c:pt>
                <c:pt idx="11755">
                  <c:v>470.20000000009293</c:v>
                </c:pt>
                <c:pt idx="11756">
                  <c:v>470.24000000009295</c:v>
                </c:pt>
                <c:pt idx="11757">
                  <c:v>470.28000000009297</c:v>
                </c:pt>
                <c:pt idx="11758">
                  <c:v>470.32000000009299</c:v>
                </c:pt>
                <c:pt idx="11759">
                  <c:v>470.36000000009301</c:v>
                </c:pt>
                <c:pt idx="11760">
                  <c:v>470.40000000009303</c:v>
                </c:pt>
                <c:pt idx="11761">
                  <c:v>470.44000000009305</c:v>
                </c:pt>
                <c:pt idx="11762">
                  <c:v>470.48000000009307</c:v>
                </c:pt>
                <c:pt idx="11763">
                  <c:v>470.52000000009309</c:v>
                </c:pt>
                <c:pt idx="11764">
                  <c:v>470.56000000009311</c:v>
                </c:pt>
                <c:pt idx="11765">
                  <c:v>470.60000000009313</c:v>
                </c:pt>
                <c:pt idx="11766">
                  <c:v>470.64000000009315</c:v>
                </c:pt>
                <c:pt idx="11767">
                  <c:v>470.68000000009317</c:v>
                </c:pt>
                <c:pt idx="11768">
                  <c:v>470.72000000009319</c:v>
                </c:pt>
                <c:pt idx="11769">
                  <c:v>470.76000000009321</c:v>
                </c:pt>
                <c:pt idx="11770">
                  <c:v>470.80000000009323</c:v>
                </c:pt>
                <c:pt idx="11771">
                  <c:v>470.84000000009326</c:v>
                </c:pt>
                <c:pt idx="11772">
                  <c:v>470.88000000009328</c:v>
                </c:pt>
                <c:pt idx="11773">
                  <c:v>470.9200000000933</c:v>
                </c:pt>
                <c:pt idx="11774">
                  <c:v>470.96000000009332</c:v>
                </c:pt>
                <c:pt idx="11775">
                  <c:v>471.00000000009334</c:v>
                </c:pt>
                <c:pt idx="11776">
                  <c:v>471.04000000009336</c:v>
                </c:pt>
                <c:pt idx="11777">
                  <c:v>471.08000000009338</c:v>
                </c:pt>
                <c:pt idx="11778">
                  <c:v>471.1200000000934</c:v>
                </c:pt>
                <c:pt idx="11779">
                  <c:v>471.16000000009342</c:v>
                </c:pt>
                <c:pt idx="11780">
                  <c:v>471.20000000009344</c:v>
                </c:pt>
                <c:pt idx="11781">
                  <c:v>471.24000000009346</c:v>
                </c:pt>
                <c:pt idx="11782">
                  <c:v>471.28000000009348</c:v>
                </c:pt>
                <c:pt idx="11783">
                  <c:v>471.3200000000935</c:v>
                </c:pt>
                <c:pt idx="11784">
                  <c:v>471.36000000009352</c:v>
                </c:pt>
                <c:pt idx="11785">
                  <c:v>471.40000000009354</c:v>
                </c:pt>
                <c:pt idx="11786">
                  <c:v>471.44000000009356</c:v>
                </c:pt>
                <c:pt idx="11787">
                  <c:v>471.48000000009358</c:v>
                </c:pt>
                <c:pt idx="11788">
                  <c:v>471.5200000000936</c:v>
                </c:pt>
                <c:pt idx="11789">
                  <c:v>471.56000000009362</c:v>
                </c:pt>
                <c:pt idx="11790">
                  <c:v>471.60000000009364</c:v>
                </c:pt>
                <c:pt idx="11791">
                  <c:v>471.64000000009366</c:v>
                </c:pt>
                <c:pt idx="11792">
                  <c:v>471.68000000009368</c:v>
                </c:pt>
                <c:pt idx="11793">
                  <c:v>471.72000000009371</c:v>
                </c:pt>
                <c:pt idx="11794">
                  <c:v>471.76000000009373</c:v>
                </c:pt>
                <c:pt idx="11795">
                  <c:v>471.80000000009375</c:v>
                </c:pt>
                <c:pt idx="11796">
                  <c:v>471.84000000009377</c:v>
                </c:pt>
                <c:pt idx="11797">
                  <c:v>471.88000000009379</c:v>
                </c:pt>
                <c:pt idx="11798">
                  <c:v>471.92000000009381</c:v>
                </c:pt>
                <c:pt idx="11799">
                  <c:v>471.96000000009383</c:v>
                </c:pt>
                <c:pt idx="11800">
                  <c:v>472.00000000009385</c:v>
                </c:pt>
                <c:pt idx="11801">
                  <c:v>472.04000000009387</c:v>
                </c:pt>
                <c:pt idx="11802">
                  <c:v>472.08000000009389</c:v>
                </c:pt>
                <c:pt idx="11803">
                  <c:v>472.12000000009391</c:v>
                </c:pt>
                <c:pt idx="11804">
                  <c:v>472.16000000009393</c:v>
                </c:pt>
                <c:pt idx="11805">
                  <c:v>472.20000000009395</c:v>
                </c:pt>
                <c:pt idx="11806">
                  <c:v>472.24000000009397</c:v>
                </c:pt>
                <c:pt idx="11807">
                  <c:v>472.28000000009399</c:v>
                </c:pt>
                <c:pt idx="11808">
                  <c:v>472.32000000009401</c:v>
                </c:pt>
                <c:pt idx="11809">
                  <c:v>472.36000000009403</c:v>
                </c:pt>
                <c:pt idx="11810">
                  <c:v>472.40000000009405</c:v>
                </c:pt>
                <c:pt idx="11811">
                  <c:v>472.44000000009407</c:v>
                </c:pt>
                <c:pt idx="11812">
                  <c:v>472.48000000009409</c:v>
                </c:pt>
                <c:pt idx="11813">
                  <c:v>472.52000000009411</c:v>
                </c:pt>
                <c:pt idx="11814">
                  <c:v>472.56000000009413</c:v>
                </c:pt>
                <c:pt idx="11815">
                  <c:v>472.60000000009416</c:v>
                </c:pt>
                <c:pt idx="11816">
                  <c:v>472.64000000009418</c:v>
                </c:pt>
                <c:pt idx="11817">
                  <c:v>472.6800000000942</c:v>
                </c:pt>
                <c:pt idx="11818">
                  <c:v>472.72000000009422</c:v>
                </c:pt>
                <c:pt idx="11819">
                  <c:v>472.76000000009424</c:v>
                </c:pt>
                <c:pt idx="11820">
                  <c:v>472.80000000009426</c:v>
                </c:pt>
                <c:pt idx="11821">
                  <c:v>472.84000000009428</c:v>
                </c:pt>
                <c:pt idx="11822">
                  <c:v>472.8800000000943</c:v>
                </c:pt>
                <c:pt idx="11823">
                  <c:v>472.92000000009432</c:v>
                </c:pt>
                <c:pt idx="11824">
                  <c:v>472.96000000009434</c:v>
                </c:pt>
                <c:pt idx="11825">
                  <c:v>473.00000000009436</c:v>
                </c:pt>
                <c:pt idx="11826">
                  <c:v>473.04000000009438</c:v>
                </c:pt>
                <c:pt idx="11827">
                  <c:v>473.0800000000944</c:v>
                </c:pt>
                <c:pt idx="11828">
                  <c:v>473.12000000009442</c:v>
                </c:pt>
                <c:pt idx="11829">
                  <c:v>473.16000000009444</c:v>
                </c:pt>
                <c:pt idx="11830">
                  <c:v>473.20000000009446</c:v>
                </c:pt>
                <c:pt idx="11831">
                  <c:v>473.24000000009448</c:v>
                </c:pt>
                <c:pt idx="11832">
                  <c:v>473.2800000000945</c:v>
                </c:pt>
                <c:pt idx="11833">
                  <c:v>473.32000000009452</c:v>
                </c:pt>
                <c:pt idx="11834">
                  <c:v>473.36000000009454</c:v>
                </c:pt>
                <c:pt idx="11835">
                  <c:v>473.40000000009456</c:v>
                </c:pt>
                <c:pt idx="11836">
                  <c:v>473.44000000009459</c:v>
                </c:pt>
                <c:pt idx="11837">
                  <c:v>473.48000000009461</c:v>
                </c:pt>
                <c:pt idx="11838">
                  <c:v>473.52000000009463</c:v>
                </c:pt>
                <c:pt idx="11839">
                  <c:v>473.56000000009465</c:v>
                </c:pt>
                <c:pt idx="11840">
                  <c:v>473.60000000009467</c:v>
                </c:pt>
                <c:pt idx="11841">
                  <c:v>473.64000000009469</c:v>
                </c:pt>
                <c:pt idx="11842">
                  <c:v>473.68000000009471</c:v>
                </c:pt>
                <c:pt idx="11843">
                  <c:v>473.72000000009473</c:v>
                </c:pt>
                <c:pt idx="11844">
                  <c:v>473.76000000009475</c:v>
                </c:pt>
                <c:pt idx="11845">
                  <c:v>473.80000000009477</c:v>
                </c:pt>
                <c:pt idx="11846">
                  <c:v>473.84000000009479</c:v>
                </c:pt>
                <c:pt idx="11847">
                  <c:v>473.88000000009481</c:v>
                </c:pt>
                <c:pt idx="11848">
                  <c:v>473.92000000009483</c:v>
                </c:pt>
                <c:pt idx="11849">
                  <c:v>473.96000000009485</c:v>
                </c:pt>
                <c:pt idx="11850">
                  <c:v>474.00000000009487</c:v>
                </c:pt>
                <c:pt idx="11851">
                  <c:v>474.04000000009489</c:v>
                </c:pt>
                <c:pt idx="11852">
                  <c:v>474.08000000009491</c:v>
                </c:pt>
                <c:pt idx="11853">
                  <c:v>474.12000000009493</c:v>
                </c:pt>
                <c:pt idx="11854">
                  <c:v>474.16000000009495</c:v>
                </c:pt>
                <c:pt idx="11855">
                  <c:v>474.20000000009497</c:v>
                </c:pt>
                <c:pt idx="11856">
                  <c:v>474.24000000009499</c:v>
                </c:pt>
                <c:pt idx="11857">
                  <c:v>474.28000000009501</c:v>
                </c:pt>
                <c:pt idx="11858">
                  <c:v>474.32000000009504</c:v>
                </c:pt>
                <c:pt idx="11859">
                  <c:v>474.36000000009506</c:v>
                </c:pt>
                <c:pt idx="11860">
                  <c:v>474.40000000009508</c:v>
                </c:pt>
                <c:pt idx="11861">
                  <c:v>474.4400000000951</c:v>
                </c:pt>
                <c:pt idx="11862">
                  <c:v>474.48000000009512</c:v>
                </c:pt>
                <c:pt idx="11863">
                  <c:v>474.52000000009514</c:v>
                </c:pt>
                <c:pt idx="11864">
                  <c:v>474.56000000009516</c:v>
                </c:pt>
                <c:pt idx="11865">
                  <c:v>474.60000000009518</c:v>
                </c:pt>
                <c:pt idx="11866">
                  <c:v>474.6400000000952</c:v>
                </c:pt>
                <c:pt idx="11867">
                  <c:v>474.68000000009522</c:v>
                </c:pt>
                <c:pt idx="11868">
                  <c:v>474.72000000009524</c:v>
                </c:pt>
                <c:pt idx="11869">
                  <c:v>474.76000000009526</c:v>
                </c:pt>
                <c:pt idx="11870">
                  <c:v>474.80000000009528</c:v>
                </c:pt>
                <c:pt idx="11871">
                  <c:v>474.8400000000953</c:v>
                </c:pt>
                <c:pt idx="11872">
                  <c:v>474.88000000009532</c:v>
                </c:pt>
                <c:pt idx="11873">
                  <c:v>474.92000000009534</c:v>
                </c:pt>
                <c:pt idx="11874">
                  <c:v>474.96000000009536</c:v>
                </c:pt>
                <c:pt idx="11875">
                  <c:v>475.00000000009538</c:v>
                </c:pt>
                <c:pt idx="11876">
                  <c:v>475.0400000000954</c:v>
                </c:pt>
                <c:pt idx="11877">
                  <c:v>475.08000000009542</c:v>
                </c:pt>
                <c:pt idx="11878">
                  <c:v>475.12000000009544</c:v>
                </c:pt>
                <c:pt idx="11879">
                  <c:v>475.16000000009547</c:v>
                </c:pt>
                <c:pt idx="11880">
                  <c:v>475.20000000009549</c:v>
                </c:pt>
                <c:pt idx="11881">
                  <c:v>475.24000000009551</c:v>
                </c:pt>
                <c:pt idx="11882">
                  <c:v>475.28000000009553</c:v>
                </c:pt>
                <c:pt idx="11883">
                  <c:v>475.32000000009555</c:v>
                </c:pt>
                <c:pt idx="11884">
                  <c:v>475.36000000009557</c:v>
                </c:pt>
                <c:pt idx="11885">
                  <c:v>475.40000000009559</c:v>
                </c:pt>
                <c:pt idx="11886">
                  <c:v>475.44000000009561</c:v>
                </c:pt>
                <c:pt idx="11887">
                  <c:v>475.48000000009563</c:v>
                </c:pt>
                <c:pt idx="11888">
                  <c:v>475.52000000009565</c:v>
                </c:pt>
                <c:pt idx="11889">
                  <c:v>475.56000000009567</c:v>
                </c:pt>
                <c:pt idx="11890">
                  <c:v>475.60000000009569</c:v>
                </c:pt>
                <c:pt idx="11891">
                  <c:v>475.64000000009571</c:v>
                </c:pt>
                <c:pt idx="11892">
                  <c:v>475.68000000009573</c:v>
                </c:pt>
                <c:pt idx="11893">
                  <c:v>475.72000000009575</c:v>
                </c:pt>
                <c:pt idx="11894">
                  <c:v>475.76000000009577</c:v>
                </c:pt>
                <c:pt idx="11895">
                  <c:v>475.80000000009579</c:v>
                </c:pt>
                <c:pt idx="11896">
                  <c:v>475.84000000009581</c:v>
                </c:pt>
                <c:pt idx="11897">
                  <c:v>475.88000000009583</c:v>
                </c:pt>
                <c:pt idx="11898">
                  <c:v>475.92000000009585</c:v>
                </c:pt>
                <c:pt idx="11899">
                  <c:v>475.96000000009587</c:v>
                </c:pt>
                <c:pt idx="11900">
                  <c:v>476.00000000009589</c:v>
                </c:pt>
                <c:pt idx="11901">
                  <c:v>476.04000000009592</c:v>
                </c:pt>
                <c:pt idx="11902">
                  <c:v>476.08000000009594</c:v>
                </c:pt>
                <c:pt idx="11903">
                  <c:v>476.12000000009596</c:v>
                </c:pt>
                <c:pt idx="11904">
                  <c:v>476.16000000009598</c:v>
                </c:pt>
                <c:pt idx="11905">
                  <c:v>476.200000000096</c:v>
                </c:pt>
                <c:pt idx="11906">
                  <c:v>476.24000000009602</c:v>
                </c:pt>
                <c:pt idx="11907">
                  <c:v>476.28000000009604</c:v>
                </c:pt>
                <c:pt idx="11908">
                  <c:v>476.32000000009606</c:v>
                </c:pt>
                <c:pt idx="11909">
                  <c:v>476.36000000009608</c:v>
                </c:pt>
                <c:pt idx="11910">
                  <c:v>476.4000000000961</c:v>
                </c:pt>
                <c:pt idx="11911">
                  <c:v>476.44000000009612</c:v>
                </c:pt>
                <c:pt idx="11912">
                  <c:v>476.48000000009614</c:v>
                </c:pt>
                <c:pt idx="11913">
                  <c:v>476.52000000009616</c:v>
                </c:pt>
                <c:pt idx="11914">
                  <c:v>476.56000000009618</c:v>
                </c:pt>
                <c:pt idx="11915">
                  <c:v>476.6000000000962</c:v>
                </c:pt>
                <c:pt idx="11916">
                  <c:v>476.64000000009622</c:v>
                </c:pt>
                <c:pt idx="11917">
                  <c:v>476.68000000009624</c:v>
                </c:pt>
                <c:pt idx="11918">
                  <c:v>476.72000000009626</c:v>
                </c:pt>
                <c:pt idx="11919">
                  <c:v>476.76000000009628</c:v>
                </c:pt>
                <c:pt idx="11920">
                  <c:v>476.8000000000963</c:v>
                </c:pt>
                <c:pt idx="11921">
                  <c:v>476.84000000009632</c:v>
                </c:pt>
                <c:pt idx="11922">
                  <c:v>476.88000000009635</c:v>
                </c:pt>
                <c:pt idx="11923">
                  <c:v>476.92000000009637</c:v>
                </c:pt>
                <c:pt idx="11924">
                  <c:v>476.96000000009639</c:v>
                </c:pt>
                <c:pt idx="11925">
                  <c:v>477.00000000009641</c:v>
                </c:pt>
                <c:pt idx="11926">
                  <c:v>477.04000000009643</c:v>
                </c:pt>
                <c:pt idx="11927">
                  <c:v>477.08000000009645</c:v>
                </c:pt>
                <c:pt idx="11928">
                  <c:v>477.12000000009647</c:v>
                </c:pt>
                <c:pt idx="11929">
                  <c:v>477.16000000009649</c:v>
                </c:pt>
                <c:pt idx="11930">
                  <c:v>477.20000000009651</c:v>
                </c:pt>
                <c:pt idx="11931">
                  <c:v>477.24000000009653</c:v>
                </c:pt>
                <c:pt idx="11932">
                  <c:v>477.28000000009655</c:v>
                </c:pt>
                <c:pt idx="11933">
                  <c:v>477.32000000009657</c:v>
                </c:pt>
                <c:pt idx="11934">
                  <c:v>477.36000000009659</c:v>
                </c:pt>
                <c:pt idx="11935">
                  <c:v>477.40000000009661</c:v>
                </c:pt>
                <c:pt idx="11936">
                  <c:v>477.44000000009663</c:v>
                </c:pt>
                <c:pt idx="11937">
                  <c:v>477.48000000009665</c:v>
                </c:pt>
                <c:pt idx="11938">
                  <c:v>477.52000000009667</c:v>
                </c:pt>
                <c:pt idx="11939">
                  <c:v>477.56000000009669</c:v>
                </c:pt>
                <c:pt idx="11940">
                  <c:v>477.60000000009671</c:v>
                </c:pt>
                <c:pt idx="11941">
                  <c:v>477.64000000009673</c:v>
                </c:pt>
                <c:pt idx="11942">
                  <c:v>477.68000000009675</c:v>
                </c:pt>
                <c:pt idx="11943">
                  <c:v>477.72000000009677</c:v>
                </c:pt>
                <c:pt idx="11944">
                  <c:v>477.7600000000968</c:v>
                </c:pt>
                <c:pt idx="11945">
                  <c:v>477.80000000009682</c:v>
                </c:pt>
                <c:pt idx="11946">
                  <c:v>477.84000000009684</c:v>
                </c:pt>
                <c:pt idx="11947">
                  <c:v>477.88000000009686</c:v>
                </c:pt>
                <c:pt idx="11948">
                  <c:v>477.92000000009688</c:v>
                </c:pt>
                <c:pt idx="11949">
                  <c:v>477.9600000000969</c:v>
                </c:pt>
                <c:pt idx="11950">
                  <c:v>478.00000000009692</c:v>
                </c:pt>
                <c:pt idx="11951">
                  <c:v>478.04000000009694</c:v>
                </c:pt>
                <c:pt idx="11952">
                  <c:v>478.08000000009696</c:v>
                </c:pt>
                <c:pt idx="11953">
                  <c:v>478.12000000009698</c:v>
                </c:pt>
                <c:pt idx="11954">
                  <c:v>478.160000000097</c:v>
                </c:pt>
                <c:pt idx="11955">
                  <c:v>478.20000000009702</c:v>
                </c:pt>
                <c:pt idx="11956">
                  <c:v>478.24000000009704</c:v>
                </c:pt>
                <c:pt idx="11957">
                  <c:v>478.28000000009706</c:v>
                </c:pt>
                <c:pt idx="11958">
                  <c:v>478.32000000009708</c:v>
                </c:pt>
                <c:pt idx="11959">
                  <c:v>478.3600000000971</c:v>
                </c:pt>
                <c:pt idx="11960">
                  <c:v>478.40000000009712</c:v>
                </c:pt>
                <c:pt idx="11961">
                  <c:v>478.44000000009714</c:v>
                </c:pt>
                <c:pt idx="11962">
                  <c:v>478.48000000009716</c:v>
                </c:pt>
                <c:pt idx="11963">
                  <c:v>478.52000000009718</c:v>
                </c:pt>
                <c:pt idx="11964">
                  <c:v>478.5600000000972</c:v>
                </c:pt>
                <c:pt idx="11965">
                  <c:v>478.60000000009722</c:v>
                </c:pt>
                <c:pt idx="11966">
                  <c:v>478.64000000009725</c:v>
                </c:pt>
                <c:pt idx="11967">
                  <c:v>478.68000000009727</c:v>
                </c:pt>
                <c:pt idx="11968">
                  <c:v>478.72000000009729</c:v>
                </c:pt>
                <c:pt idx="11969">
                  <c:v>478.76000000009731</c:v>
                </c:pt>
                <c:pt idx="11970">
                  <c:v>478.80000000009733</c:v>
                </c:pt>
                <c:pt idx="11971">
                  <c:v>478.84000000009735</c:v>
                </c:pt>
                <c:pt idx="11972">
                  <c:v>478.88000000009737</c:v>
                </c:pt>
                <c:pt idx="11973">
                  <c:v>478.92000000009739</c:v>
                </c:pt>
                <c:pt idx="11974">
                  <c:v>478.96000000009741</c:v>
                </c:pt>
                <c:pt idx="11975">
                  <c:v>479.00000000009743</c:v>
                </c:pt>
                <c:pt idx="11976">
                  <c:v>479.04000000009745</c:v>
                </c:pt>
                <c:pt idx="11977">
                  <c:v>479.08000000009747</c:v>
                </c:pt>
                <c:pt idx="11978">
                  <c:v>479.12000000009749</c:v>
                </c:pt>
                <c:pt idx="11979">
                  <c:v>479.16000000009751</c:v>
                </c:pt>
                <c:pt idx="11980">
                  <c:v>479.20000000009753</c:v>
                </c:pt>
                <c:pt idx="11981">
                  <c:v>479.24000000009755</c:v>
                </c:pt>
                <c:pt idx="11982">
                  <c:v>479.28000000009757</c:v>
                </c:pt>
                <c:pt idx="11983">
                  <c:v>479.32000000009759</c:v>
                </c:pt>
                <c:pt idx="11984">
                  <c:v>479.36000000009761</c:v>
                </c:pt>
                <c:pt idx="11985">
                  <c:v>479.40000000009763</c:v>
                </c:pt>
                <c:pt idx="11986">
                  <c:v>479.44000000009765</c:v>
                </c:pt>
                <c:pt idx="11987">
                  <c:v>479.48000000009768</c:v>
                </c:pt>
                <c:pt idx="11988">
                  <c:v>479.5200000000977</c:v>
                </c:pt>
                <c:pt idx="11989">
                  <c:v>479.56000000009772</c:v>
                </c:pt>
                <c:pt idx="11990">
                  <c:v>479.60000000009774</c:v>
                </c:pt>
                <c:pt idx="11991">
                  <c:v>479.64000000009776</c:v>
                </c:pt>
                <c:pt idx="11992">
                  <c:v>479.68000000009778</c:v>
                </c:pt>
                <c:pt idx="11993">
                  <c:v>479.7200000000978</c:v>
                </c:pt>
                <c:pt idx="11994">
                  <c:v>479.76000000009782</c:v>
                </c:pt>
                <c:pt idx="11995">
                  <c:v>479.80000000009784</c:v>
                </c:pt>
                <c:pt idx="11996">
                  <c:v>479.84000000009786</c:v>
                </c:pt>
                <c:pt idx="11997">
                  <c:v>479.88000000009788</c:v>
                </c:pt>
                <c:pt idx="11998">
                  <c:v>479.9200000000979</c:v>
                </c:pt>
                <c:pt idx="11999">
                  <c:v>479.96000000009792</c:v>
                </c:pt>
                <c:pt idx="12000">
                  <c:v>480.00000000009794</c:v>
                </c:pt>
                <c:pt idx="12001">
                  <c:v>480.04000000009796</c:v>
                </c:pt>
                <c:pt idx="12002">
                  <c:v>480.08000000009798</c:v>
                </c:pt>
                <c:pt idx="12003">
                  <c:v>480.120000000098</c:v>
                </c:pt>
                <c:pt idx="12004">
                  <c:v>480.16000000009802</c:v>
                </c:pt>
                <c:pt idx="12005">
                  <c:v>480.20000000009804</c:v>
                </c:pt>
                <c:pt idx="12006">
                  <c:v>480.24000000009806</c:v>
                </c:pt>
                <c:pt idx="12007">
                  <c:v>480.28000000009808</c:v>
                </c:pt>
                <c:pt idx="12008">
                  <c:v>480.3200000000981</c:v>
                </c:pt>
                <c:pt idx="12009">
                  <c:v>480.36000000009813</c:v>
                </c:pt>
                <c:pt idx="12010">
                  <c:v>480.40000000009815</c:v>
                </c:pt>
                <c:pt idx="12011">
                  <c:v>480.44000000009817</c:v>
                </c:pt>
                <c:pt idx="12012">
                  <c:v>480.48000000009819</c:v>
                </c:pt>
                <c:pt idx="12013">
                  <c:v>480.52000000009821</c:v>
                </c:pt>
                <c:pt idx="12014">
                  <c:v>480.56000000009823</c:v>
                </c:pt>
                <c:pt idx="12015">
                  <c:v>480.60000000009825</c:v>
                </c:pt>
                <c:pt idx="12016">
                  <c:v>480.64000000009827</c:v>
                </c:pt>
                <c:pt idx="12017">
                  <c:v>480.68000000009829</c:v>
                </c:pt>
                <c:pt idx="12018">
                  <c:v>480.72000000009831</c:v>
                </c:pt>
                <c:pt idx="12019">
                  <c:v>480.76000000009833</c:v>
                </c:pt>
                <c:pt idx="12020">
                  <c:v>480.80000000009835</c:v>
                </c:pt>
                <c:pt idx="12021">
                  <c:v>480.84000000009837</c:v>
                </c:pt>
                <c:pt idx="12022">
                  <c:v>480.88000000009839</c:v>
                </c:pt>
                <c:pt idx="12023">
                  <c:v>480.92000000009841</c:v>
                </c:pt>
                <c:pt idx="12024">
                  <c:v>480.96000000009843</c:v>
                </c:pt>
                <c:pt idx="12025">
                  <c:v>481.00000000009845</c:v>
                </c:pt>
                <c:pt idx="12026">
                  <c:v>481.04000000009847</c:v>
                </c:pt>
                <c:pt idx="12027">
                  <c:v>481.08000000009849</c:v>
                </c:pt>
                <c:pt idx="12028">
                  <c:v>481.12000000009851</c:v>
                </c:pt>
                <c:pt idx="12029">
                  <c:v>481.16000000009853</c:v>
                </c:pt>
                <c:pt idx="12030">
                  <c:v>481.20000000009856</c:v>
                </c:pt>
                <c:pt idx="12031">
                  <c:v>481.24000000009858</c:v>
                </c:pt>
                <c:pt idx="12032">
                  <c:v>481.2800000000986</c:v>
                </c:pt>
                <c:pt idx="12033">
                  <c:v>481.32000000009862</c:v>
                </c:pt>
                <c:pt idx="12034">
                  <c:v>481.36000000009864</c:v>
                </c:pt>
                <c:pt idx="12035">
                  <c:v>481.40000000009866</c:v>
                </c:pt>
                <c:pt idx="12036">
                  <c:v>481.44000000009868</c:v>
                </c:pt>
                <c:pt idx="12037">
                  <c:v>481.4800000000987</c:v>
                </c:pt>
                <c:pt idx="12038">
                  <c:v>481.52000000009872</c:v>
                </c:pt>
                <c:pt idx="12039">
                  <c:v>481.56000000009874</c:v>
                </c:pt>
                <c:pt idx="12040">
                  <c:v>481.60000000009876</c:v>
                </c:pt>
                <c:pt idx="12041">
                  <c:v>481.64000000009878</c:v>
                </c:pt>
                <c:pt idx="12042">
                  <c:v>481.6800000000988</c:v>
                </c:pt>
                <c:pt idx="12043">
                  <c:v>481.72000000009882</c:v>
                </c:pt>
                <c:pt idx="12044">
                  <c:v>481.76000000009884</c:v>
                </c:pt>
                <c:pt idx="12045">
                  <c:v>481.80000000009886</c:v>
                </c:pt>
                <c:pt idx="12046">
                  <c:v>481.84000000009888</c:v>
                </c:pt>
                <c:pt idx="12047">
                  <c:v>481.8800000000989</c:v>
                </c:pt>
                <c:pt idx="12048">
                  <c:v>481.92000000009892</c:v>
                </c:pt>
                <c:pt idx="12049">
                  <c:v>481.96000000009894</c:v>
                </c:pt>
                <c:pt idx="12050">
                  <c:v>482.00000000009896</c:v>
                </c:pt>
                <c:pt idx="12051">
                  <c:v>482.04000000009898</c:v>
                </c:pt>
                <c:pt idx="12052">
                  <c:v>482.08000000009901</c:v>
                </c:pt>
                <c:pt idx="12053">
                  <c:v>482.12000000009903</c:v>
                </c:pt>
                <c:pt idx="12054">
                  <c:v>482.16000000009905</c:v>
                </c:pt>
                <c:pt idx="12055">
                  <c:v>482.20000000009907</c:v>
                </c:pt>
                <c:pt idx="12056">
                  <c:v>482.24000000009909</c:v>
                </c:pt>
                <c:pt idx="12057">
                  <c:v>482.28000000009911</c:v>
                </c:pt>
                <c:pt idx="12058">
                  <c:v>482.32000000009913</c:v>
                </c:pt>
                <c:pt idx="12059">
                  <c:v>482.36000000009915</c:v>
                </c:pt>
                <c:pt idx="12060">
                  <c:v>482.40000000009917</c:v>
                </c:pt>
                <c:pt idx="12061">
                  <c:v>482.44000000009919</c:v>
                </c:pt>
                <c:pt idx="12062">
                  <c:v>482.48000000009921</c:v>
                </c:pt>
                <c:pt idx="12063">
                  <c:v>482.52000000009923</c:v>
                </c:pt>
                <c:pt idx="12064">
                  <c:v>482.56000000009925</c:v>
                </c:pt>
                <c:pt idx="12065">
                  <c:v>482.60000000009927</c:v>
                </c:pt>
                <c:pt idx="12066">
                  <c:v>482.64000000009929</c:v>
                </c:pt>
                <c:pt idx="12067">
                  <c:v>482.68000000009931</c:v>
                </c:pt>
                <c:pt idx="12068">
                  <c:v>482.72000000009933</c:v>
                </c:pt>
                <c:pt idx="12069">
                  <c:v>482.76000000009935</c:v>
                </c:pt>
                <c:pt idx="12070">
                  <c:v>482.80000000009937</c:v>
                </c:pt>
                <c:pt idx="12071">
                  <c:v>482.84000000009939</c:v>
                </c:pt>
                <c:pt idx="12072">
                  <c:v>482.88000000009941</c:v>
                </c:pt>
                <c:pt idx="12073">
                  <c:v>482.92000000009944</c:v>
                </c:pt>
                <c:pt idx="12074">
                  <c:v>482.96000000009946</c:v>
                </c:pt>
                <c:pt idx="12075">
                  <c:v>483.00000000009948</c:v>
                </c:pt>
                <c:pt idx="12076">
                  <c:v>483.0400000000995</c:v>
                </c:pt>
                <c:pt idx="12077">
                  <c:v>483.08000000009952</c:v>
                </c:pt>
                <c:pt idx="12078">
                  <c:v>483.12000000009954</c:v>
                </c:pt>
                <c:pt idx="12079">
                  <c:v>483.16000000009956</c:v>
                </c:pt>
                <c:pt idx="12080">
                  <c:v>483.20000000009958</c:v>
                </c:pt>
                <c:pt idx="12081">
                  <c:v>483.2400000000996</c:v>
                </c:pt>
                <c:pt idx="12082">
                  <c:v>483.28000000009962</c:v>
                </c:pt>
                <c:pt idx="12083">
                  <c:v>483.32000000009964</c:v>
                </c:pt>
                <c:pt idx="12084">
                  <c:v>483.36000000009966</c:v>
                </c:pt>
                <c:pt idx="12085">
                  <c:v>483.40000000009968</c:v>
                </c:pt>
                <c:pt idx="12086">
                  <c:v>483.4400000000997</c:v>
                </c:pt>
                <c:pt idx="12087">
                  <c:v>483.48000000009972</c:v>
                </c:pt>
                <c:pt idx="12088">
                  <c:v>483.52000000009974</c:v>
                </c:pt>
                <c:pt idx="12089">
                  <c:v>483.56000000009976</c:v>
                </c:pt>
                <c:pt idx="12090">
                  <c:v>483.60000000009978</c:v>
                </c:pt>
                <c:pt idx="12091">
                  <c:v>483.6400000000998</c:v>
                </c:pt>
                <c:pt idx="12092">
                  <c:v>483.68000000009982</c:v>
                </c:pt>
                <c:pt idx="12093">
                  <c:v>483.72000000009984</c:v>
                </c:pt>
                <c:pt idx="12094">
                  <c:v>483.76000000009986</c:v>
                </c:pt>
                <c:pt idx="12095">
                  <c:v>483.80000000009989</c:v>
                </c:pt>
                <c:pt idx="12096">
                  <c:v>483.84000000009991</c:v>
                </c:pt>
                <c:pt idx="12097">
                  <c:v>483.88000000009993</c:v>
                </c:pt>
                <c:pt idx="12098">
                  <c:v>483.92000000009995</c:v>
                </c:pt>
                <c:pt idx="12099">
                  <c:v>483.96000000009997</c:v>
                </c:pt>
                <c:pt idx="12100">
                  <c:v>484.00000000009999</c:v>
                </c:pt>
                <c:pt idx="12101">
                  <c:v>484.04000000010001</c:v>
                </c:pt>
                <c:pt idx="12102">
                  <c:v>484.08000000010003</c:v>
                </c:pt>
                <c:pt idx="12103">
                  <c:v>484.12000000010005</c:v>
                </c:pt>
                <c:pt idx="12104">
                  <c:v>484.16000000010007</c:v>
                </c:pt>
                <c:pt idx="12105">
                  <c:v>484.20000000010009</c:v>
                </c:pt>
                <c:pt idx="12106">
                  <c:v>484.24000000010011</c:v>
                </c:pt>
                <c:pt idx="12107">
                  <c:v>484.28000000010013</c:v>
                </c:pt>
                <c:pt idx="12108">
                  <c:v>484.32000000010015</c:v>
                </c:pt>
                <c:pt idx="12109">
                  <c:v>484.36000000010017</c:v>
                </c:pt>
                <c:pt idx="12110">
                  <c:v>484.40000000010019</c:v>
                </c:pt>
                <c:pt idx="12111">
                  <c:v>484.44000000010021</c:v>
                </c:pt>
                <c:pt idx="12112">
                  <c:v>484.48000000010023</c:v>
                </c:pt>
                <c:pt idx="12113">
                  <c:v>484.52000000010025</c:v>
                </c:pt>
                <c:pt idx="12114">
                  <c:v>484.56000000010027</c:v>
                </c:pt>
                <c:pt idx="12115">
                  <c:v>484.60000000010029</c:v>
                </c:pt>
                <c:pt idx="12116">
                  <c:v>484.64000000010031</c:v>
                </c:pt>
                <c:pt idx="12117">
                  <c:v>484.68000000010034</c:v>
                </c:pt>
                <c:pt idx="12118">
                  <c:v>484.72000000010036</c:v>
                </c:pt>
                <c:pt idx="12119">
                  <c:v>484.76000000010038</c:v>
                </c:pt>
                <c:pt idx="12120">
                  <c:v>484.8000000001004</c:v>
                </c:pt>
                <c:pt idx="12121">
                  <c:v>484.84000000010042</c:v>
                </c:pt>
                <c:pt idx="12122">
                  <c:v>484.88000000010044</c:v>
                </c:pt>
                <c:pt idx="12123">
                  <c:v>484.92000000010046</c:v>
                </c:pt>
                <c:pt idx="12124">
                  <c:v>484.96000000010048</c:v>
                </c:pt>
                <c:pt idx="12125">
                  <c:v>485.0000000001005</c:v>
                </c:pt>
                <c:pt idx="12126">
                  <c:v>485.04000000010052</c:v>
                </c:pt>
                <c:pt idx="12127">
                  <c:v>485.08000000010054</c:v>
                </c:pt>
                <c:pt idx="12128">
                  <c:v>485.12000000010056</c:v>
                </c:pt>
                <c:pt idx="12129">
                  <c:v>485.16000000010058</c:v>
                </c:pt>
                <c:pt idx="12130">
                  <c:v>485.2000000001006</c:v>
                </c:pt>
                <c:pt idx="12131">
                  <c:v>485.24000000010062</c:v>
                </c:pt>
                <c:pt idx="12132">
                  <c:v>485.28000000010064</c:v>
                </c:pt>
                <c:pt idx="12133">
                  <c:v>485.32000000010066</c:v>
                </c:pt>
                <c:pt idx="12134">
                  <c:v>485.36000000010068</c:v>
                </c:pt>
                <c:pt idx="12135">
                  <c:v>485.4000000001007</c:v>
                </c:pt>
                <c:pt idx="12136">
                  <c:v>485.44000000010072</c:v>
                </c:pt>
                <c:pt idx="12137">
                  <c:v>485.48000000010074</c:v>
                </c:pt>
                <c:pt idx="12138">
                  <c:v>485.52000000010077</c:v>
                </c:pt>
                <c:pt idx="12139">
                  <c:v>485.56000000010079</c:v>
                </c:pt>
                <c:pt idx="12140">
                  <c:v>485.60000000010081</c:v>
                </c:pt>
                <c:pt idx="12141">
                  <c:v>485.64000000010083</c:v>
                </c:pt>
                <c:pt idx="12142">
                  <c:v>485.68000000010085</c:v>
                </c:pt>
                <c:pt idx="12143">
                  <c:v>485.72000000010087</c:v>
                </c:pt>
                <c:pt idx="12144">
                  <c:v>485.76000000010089</c:v>
                </c:pt>
                <c:pt idx="12145">
                  <c:v>485.80000000010091</c:v>
                </c:pt>
                <c:pt idx="12146">
                  <c:v>485.84000000010093</c:v>
                </c:pt>
                <c:pt idx="12147">
                  <c:v>485.88000000010095</c:v>
                </c:pt>
                <c:pt idx="12148">
                  <c:v>485.92000000010097</c:v>
                </c:pt>
                <c:pt idx="12149">
                  <c:v>485.96000000010099</c:v>
                </c:pt>
                <c:pt idx="12150">
                  <c:v>486.00000000010101</c:v>
                </c:pt>
                <c:pt idx="12151">
                  <c:v>486.04000000010103</c:v>
                </c:pt>
                <c:pt idx="12152">
                  <c:v>486.08000000010105</c:v>
                </c:pt>
                <c:pt idx="12153">
                  <c:v>486.12000000010107</c:v>
                </c:pt>
                <c:pt idx="12154">
                  <c:v>486.16000000010109</c:v>
                </c:pt>
                <c:pt idx="12155">
                  <c:v>486.20000000010111</c:v>
                </c:pt>
                <c:pt idx="12156">
                  <c:v>486.24000000010113</c:v>
                </c:pt>
                <c:pt idx="12157">
                  <c:v>486.28000000010115</c:v>
                </c:pt>
                <c:pt idx="12158">
                  <c:v>486.32000000010117</c:v>
                </c:pt>
                <c:pt idx="12159">
                  <c:v>486.36000000010119</c:v>
                </c:pt>
                <c:pt idx="12160">
                  <c:v>486.40000000010122</c:v>
                </c:pt>
                <c:pt idx="12161">
                  <c:v>486.44000000010124</c:v>
                </c:pt>
                <c:pt idx="12162">
                  <c:v>486.48000000010126</c:v>
                </c:pt>
                <c:pt idx="12163">
                  <c:v>486.52000000010128</c:v>
                </c:pt>
                <c:pt idx="12164">
                  <c:v>486.5600000001013</c:v>
                </c:pt>
                <c:pt idx="12165">
                  <c:v>486.60000000010132</c:v>
                </c:pt>
                <c:pt idx="12166">
                  <c:v>486.64000000010134</c:v>
                </c:pt>
                <c:pt idx="12167">
                  <c:v>486.68000000010136</c:v>
                </c:pt>
                <c:pt idx="12168">
                  <c:v>486.72000000010138</c:v>
                </c:pt>
                <c:pt idx="12169">
                  <c:v>486.7600000001014</c:v>
                </c:pt>
                <c:pt idx="12170">
                  <c:v>486.80000000010142</c:v>
                </c:pt>
                <c:pt idx="12171">
                  <c:v>486.84000000010144</c:v>
                </c:pt>
                <c:pt idx="12172">
                  <c:v>486.88000000010146</c:v>
                </c:pt>
                <c:pt idx="12173">
                  <c:v>486.92000000010148</c:v>
                </c:pt>
                <c:pt idx="12174">
                  <c:v>486.9600000001015</c:v>
                </c:pt>
                <c:pt idx="12175">
                  <c:v>487.00000000010152</c:v>
                </c:pt>
                <c:pt idx="12176">
                  <c:v>487.04000000010154</c:v>
                </c:pt>
                <c:pt idx="12177">
                  <c:v>487.08000000010156</c:v>
                </c:pt>
                <c:pt idx="12178">
                  <c:v>487.12000000010158</c:v>
                </c:pt>
                <c:pt idx="12179">
                  <c:v>487.1600000001016</c:v>
                </c:pt>
                <c:pt idx="12180">
                  <c:v>487.20000000010162</c:v>
                </c:pt>
                <c:pt idx="12181">
                  <c:v>487.24000000010165</c:v>
                </c:pt>
                <c:pt idx="12182">
                  <c:v>487.28000000010167</c:v>
                </c:pt>
                <c:pt idx="12183">
                  <c:v>487.32000000010169</c:v>
                </c:pt>
                <c:pt idx="12184">
                  <c:v>487.36000000010171</c:v>
                </c:pt>
                <c:pt idx="12185">
                  <c:v>487.40000000010173</c:v>
                </c:pt>
                <c:pt idx="12186">
                  <c:v>487.44000000010175</c:v>
                </c:pt>
                <c:pt idx="12187">
                  <c:v>487.48000000010177</c:v>
                </c:pt>
                <c:pt idx="12188">
                  <c:v>487.52000000010179</c:v>
                </c:pt>
                <c:pt idx="12189">
                  <c:v>487.56000000010181</c:v>
                </c:pt>
                <c:pt idx="12190">
                  <c:v>487.60000000010183</c:v>
                </c:pt>
                <c:pt idx="12191">
                  <c:v>487.64000000010185</c:v>
                </c:pt>
                <c:pt idx="12192">
                  <c:v>487.68000000010187</c:v>
                </c:pt>
                <c:pt idx="12193">
                  <c:v>487.72000000010189</c:v>
                </c:pt>
                <c:pt idx="12194">
                  <c:v>487.76000000010191</c:v>
                </c:pt>
                <c:pt idx="12195">
                  <c:v>487.80000000010193</c:v>
                </c:pt>
                <c:pt idx="12196">
                  <c:v>487.84000000010195</c:v>
                </c:pt>
                <c:pt idx="12197">
                  <c:v>487.88000000010197</c:v>
                </c:pt>
                <c:pt idx="12198">
                  <c:v>487.92000000010199</c:v>
                </c:pt>
                <c:pt idx="12199">
                  <c:v>487.96000000010201</c:v>
                </c:pt>
                <c:pt idx="12200">
                  <c:v>488.00000000010203</c:v>
                </c:pt>
                <c:pt idx="12201">
                  <c:v>488.04000000010205</c:v>
                </c:pt>
                <c:pt idx="12202">
                  <c:v>488.08000000010207</c:v>
                </c:pt>
                <c:pt idx="12203">
                  <c:v>488.1200000001021</c:v>
                </c:pt>
                <c:pt idx="12204">
                  <c:v>488.16000000010212</c:v>
                </c:pt>
                <c:pt idx="12205">
                  <c:v>488.20000000010214</c:v>
                </c:pt>
                <c:pt idx="12206">
                  <c:v>488.24000000010216</c:v>
                </c:pt>
                <c:pt idx="12207">
                  <c:v>488.28000000010218</c:v>
                </c:pt>
                <c:pt idx="12208">
                  <c:v>488.3200000001022</c:v>
                </c:pt>
                <c:pt idx="12209">
                  <c:v>488.36000000010222</c:v>
                </c:pt>
                <c:pt idx="12210">
                  <c:v>488.40000000010224</c:v>
                </c:pt>
                <c:pt idx="12211">
                  <c:v>488.44000000010226</c:v>
                </c:pt>
                <c:pt idx="12212">
                  <c:v>488.48000000010228</c:v>
                </c:pt>
                <c:pt idx="12213">
                  <c:v>488.5200000001023</c:v>
                </c:pt>
                <c:pt idx="12214">
                  <c:v>488.56000000010232</c:v>
                </c:pt>
                <c:pt idx="12215">
                  <c:v>488.60000000010234</c:v>
                </c:pt>
                <c:pt idx="12216">
                  <c:v>488.64000000010236</c:v>
                </c:pt>
                <c:pt idx="12217">
                  <c:v>488.68000000010238</c:v>
                </c:pt>
                <c:pt idx="12218">
                  <c:v>488.7200000001024</c:v>
                </c:pt>
                <c:pt idx="12219">
                  <c:v>488.76000000010242</c:v>
                </c:pt>
                <c:pt idx="12220">
                  <c:v>488.80000000010244</c:v>
                </c:pt>
                <c:pt idx="12221">
                  <c:v>488.84000000010246</c:v>
                </c:pt>
                <c:pt idx="12222">
                  <c:v>488.88000000010248</c:v>
                </c:pt>
                <c:pt idx="12223">
                  <c:v>488.9200000001025</c:v>
                </c:pt>
                <c:pt idx="12224">
                  <c:v>488.96000000010253</c:v>
                </c:pt>
                <c:pt idx="12225">
                  <c:v>489.00000000010255</c:v>
                </c:pt>
                <c:pt idx="12226">
                  <c:v>489.04000000010257</c:v>
                </c:pt>
                <c:pt idx="12227">
                  <c:v>489.08000000010259</c:v>
                </c:pt>
                <c:pt idx="12228">
                  <c:v>489.12000000010261</c:v>
                </c:pt>
                <c:pt idx="12229">
                  <c:v>489.16000000010263</c:v>
                </c:pt>
                <c:pt idx="12230">
                  <c:v>489.20000000010265</c:v>
                </c:pt>
                <c:pt idx="12231">
                  <c:v>489.24000000010267</c:v>
                </c:pt>
                <c:pt idx="12232">
                  <c:v>489.28000000010269</c:v>
                </c:pt>
                <c:pt idx="12233">
                  <c:v>489.32000000010271</c:v>
                </c:pt>
                <c:pt idx="12234">
                  <c:v>489.36000000010273</c:v>
                </c:pt>
                <c:pt idx="12235">
                  <c:v>489.40000000010275</c:v>
                </c:pt>
                <c:pt idx="12236">
                  <c:v>489.44000000010277</c:v>
                </c:pt>
                <c:pt idx="12237">
                  <c:v>489.48000000010279</c:v>
                </c:pt>
                <c:pt idx="12238">
                  <c:v>489.52000000010281</c:v>
                </c:pt>
                <c:pt idx="12239">
                  <c:v>489.56000000010283</c:v>
                </c:pt>
                <c:pt idx="12240">
                  <c:v>489.60000000010285</c:v>
                </c:pt>
                <c:pt idx="12241">
                  <c:v>489.64000000010287</c:v>
                </c:pt>
                <c:pt idx="12242">
                  <c:v>489.68000000010289</c:v>
                </c:pt>
                <c:pt idx="12243">
                  <c:v>489.72000000010291</c:v>
                </c:pt>
                <c:pt idx="12244">
                  <c:v>489.76000000010293</c:v>
                </c:pt>
                <c:pt idx="12245">
                  <c:v>489.80000000010295</c:v>
                </c:pt>
                <c:pt idx="12246">
                  <c:v>489.84000000010298</c:v>
                </c:pt>
                <c:pt idx="12247">
                  <c:v>489.880000000103</c:v>
                </c:pt>
                <c:pt idx="12248">
                  <c:v>489.92000000010302</c:v>
                </c:pt>
                <c:pt idx="12249">
                  <c:v>489.96000000010304</c:v>
                </c:pt>
                <c:pt idx="12250">
                  <c:v>490.00000000010306</c:v>
                </c:pt>
                <c:pt idx="12251">
                  <c:v>490.04000000010308</c:v>
                </c:pt>
                <c:pt idx="12252">
                  <c:v>490.0800000001031</c:v>
                </c:pt>
                <c:pt idx="12253">
                  <c:v>490.12000000010312</c:v>
                </c:pt>
                <c:pt idx="12254">
                  <c:v>490.16000000010314</c:v>
                </c:pt>
                <c:pt idx="12255">
                  <c:v>490.20000000010316</c:v>
                </c:pt>
                <c:pt idx="12256">
                  <c:v>490.24000000010318</c:v>
                </c:pt>
                <c:pt idx="12257">
                  <c:v>490.2800000001032</c:v>
                </c:pt>
                <c:pt idx="12258">
                  <c:v>490.32000000010322</c:v>
                </c:pt>
                <c:pt idx="12259">
                  <c:v>490.36000000010324</c:v>
                </c:pt>
                <c:pt idx="12260">
                  <c:v>490.40000000010326</c:v>
                </c:pt>
                <c:pt idx="12261">
                  <c:v>490.44000000010328</c:v>
                </c:pt>
                <c:pt idx="12262">
                  <c:v>490.4800000001033</c:v>
                </c:pt>
                <c:pt idx="12263">
                  <c:v>490.52000000010332</c:v>
                </c:pt>
                <c:pt idx="12264">
                  <c:v>490.56000000010334</c:v>
                </c:pt>
                <c:pt idx="12265">
                  <c:v>490.60000000010336</c:v>
                </c:pt>
                <c:pt idx="12266">
                  <c:v>490.64000000010338</c:v>
                </c:pt>
                <c:pt idx="12267">
                  <c:v>490.68000000010341</c:v>
                </c:pt>
                <c:pt idx="12268">
                  <c:v>490.72000000010343</c:v>
                </c:pt>
                <c:pt idx="12269">
                  <c:v>490.76000000010345</c:v>
                </c:pt>
                <c:pt idx="12270">
                  <c:v>490.80000000010347</c:v>
                </c:pt>
                <c:pt idx="12271">
                  <c:v>490.84000000010349</c:v>
                </c:pt>
                <c:pt idx="12272">
                  <c:v>490.88000000010351</c:v>
                </c:pt>
                <c:pt idx="12273">
                  <c:v>490.92000000010353</c:v>
                </c:pt>
                <c:pt idx="12274">
                  <c:v>490.96000000010355</c:v>
                </c:pt>
                <c:pt idx="12275">
                  <c:v>491.00000000010357</c:v>
                </c:pt>
                <c:pt idx="12276">
                  <c:v>491.04000000010359</c:v>
                </c:pt>
                <c:pt idx="12277">
                  <c:v>491.08000000010361</c:v>
                </c:pt>
                <c:pt idx="12278">
                  <c:v>491.12000000010363</c:v>
                </c:pt>
                <c:pt idx="12279">
                  <c:v>491.16000000010365</c:v>
                </c:pt>
                <c:pt idx="12280">
                  <c:v>491.20000000010367</c:v>
                </c:pt>
                <c:pt idx="12281">
                  <c:v>491.24000000010369</c:v>
                </c:pt>
                <c:pt idx="12282">
                  <c:v>491.28000000010371</c:v>
                </c:pt>
                <c:pt idx="12283">
                  <c:v>491.32000000010373</c:v>
                </c:pt>
                <c:pt idx="12284">
                  <c:v>491.36000000010375</c:v>
                </c:pt>
                <c:pt idx="12285">
                  <c:v>491.40000000010377</c:v>
                </c:pt>
                <c:pt idx="12286">
                  <c:v>491.44000000010379</c:v>
                </c:pt>
                <c:pt idx="12287">
                  <c:v>491.48000000010381</c:v>
                </c:pt>
                <c:pt idx="12288">
                  <c:v>491.52000000010383</c:v>
                </c:pt>
                <c:pt idx="12289">
                  <c:v>491.56000000010386</c:v>
                </c:pt>
                <c:pt idx="12290">
                  <c:v>491.60000000010388</c:v>
                </c:pt>
                <c:pt idx="12291">
                  <c:v>491.6400000001039</c:v>
                </c:pt>
                <c:pt idx="12292">
                  <c:v>491.68000000010392</c:v>
                </c:pt>
                <c:pt idx="12293">
                  <c:v>491.72000000010394</c:v>
                </c:pt>
                <c:pt idx="12294">
                  <c:v>491.76000000010396</c:v>
                </c:pt>
                <c:pt idx="12295">
                  <c:v>491.80000000010398</c:v>
                </c:pt>
                <c:pt idx="12296">
                  <c:v>491.840000000104</c:v>
                </c:pt>
                <c:pt idx="12297">
                  <c:v>491.88000000010402</c:v>
                </c:pt>
                <c:pt idx="12298">
                  <c:v>491.92000000010404</c:v>
                </c:pt>
                <c:pt idx="12299">
                  <c:v>491.96000000010406</c:v>
                </c:pt>
                <c:pt idx="12300">
                  <c:v>492.00000000010408</c:v>
                </c:pt>
                <c:pt idx="12301">
                  <c:v>492.0400000001041</c:v>
                </c:pt>
                <c:pt idx="12302">
                  <c:v>492.08000000010412</c:v>
                </c:pt>
                <c:pt idx="12303">
                  <c:v>492.12000000010414</c:v>
                </c:pt>
                <c:pt idx="12304">
                  <c:v>492.16000000010416</c:v>
                </c:pt>
                <c:pt idx="12305">
                  <c:v>492.20000000010418</c:v>
                </c:pt>
                <c:pt idx="12306">
                  <c:v>492.2400000001042</c:v>
                </c:pt>
                <c:pt idx="12307">
                  <c:v>492.28000000010422</c:v>
                </c:pt>
                <c:pt idx="12308">
                  <c:v>492.32000000010424</c:v>
                </c:pt>
                <c:pt idx="12309">
                  <c:v>492.36000000010426</c:v>
                </c:pt>
                <c:pt idx="12310">
                  <c:v>492.40000000010428</c:v>
                </c:pt>
                <c:pt idx="12311">
                  <c:v>492.44000000010431</c:v>
                </c:pt>
                <c:pt idx="12312">
                  <c:v>492.48000000010433</c:v>
                </c:pt>
                <c:pt idx="12313">
                  <c:v>492.52000000010435</c:v>
                </c:pt>
                <c:pt idx="12314">
                  <c:v>492.56000000010437</c:v>
                </c:pt>
                <c:pt idx="12315">
                  <c:v>492.60000000010439</c:v>
                </c:pt>
                <c:pt idx="12316">
                  <c:v>492.64000000010441</c:v>
                </c:pt>
                <c:pt idx="12317">
                  <c:v>492.68000000010443</c:v>
                </c:pt>
                <c:pt idx="12318">
                  <c:v>492.72000000010445</c:v>
                </c:pt>
                <c:pt idx="12319">
                  <c:v>492.76000000010447</c:v>
                </c:pt>
                <c:pt idx="12320">
                  <c:v>492.80000000010449</c:v>
                </c:pt>
                <c:pt idx="12321">
                  <c:v>492.84000000010451</c:v>
                </c:pt>
                <c:pt idx="12322">
                  <c:v>492.88000000010453</c:v>
                </c:pt>
                <c:pt idx="12323">
                  <c:v>492.92000000010455</c:v>
                </c:pt>
                <c:pt idx="12324">
                  <c:v>492.96000000010457</c:v>
                </c:pt>
                <c:pt idx="12325">
                  <c:v>493.00000000010459</c:v>
                </c:pt>
                <c:pt idx="12326">
                  <c:v>493.04000000010461</c:v>
                </c:pt>
                <c:pt idx="12327">
                  <c:v>493.08000000010463</c:v>
                </c:pt>
                <c:pt idx="12328">
                  <c:v>493.12000000010465</c:v>
                </c:pt>
                <c:pt idx="12329">
                  <c:v>493.16000000010467</c:v>
                </c:pt>
                <c:pt idx="12330">
                  <c:v>493.20000000010469</c:v>
                </c:pt>
                <c:pt idx="12331">
                  <c:v>493.24000000010471</c:v>
                </c:pt>
                <c:pt idx="12332">
                  <c:v>493.28000000010474</c:v>
                </c:pt>
                <c:pt idx="12333">
                  <c:v>493.32000000010476</c:v>
                </c:pt>
                <c:pt idx="12334">
                  <c:v>493.36000000010478</c:v>
                </c:pt>
                <c:pt idx="12335">
                  <c:v>493.4000000001048</c:v>
                </c:pt>
                <c:pt idx="12336">
                  <c:v>493.44000000010482</c:v>
                </c:pt>
                <c:pt idx="12337">
                  <c:v>493.48000000010484</c:v>
                </c:pt>
                <c:pt idx="12338">
                  <c:v>493.52000000010486</c:v>
                </c:pt>
                <c:pt idx="12339">
                  <c:v>493.56000000010488</c:v>
                </c:pt>
                <c:pt idx="12340">
                  <c:v>493.6000000001049</c:v>
                </c:pt>
                <c:pt idx="12341">
                  <c:v>493.64000000010492</c:v>
                </c:pt>
                <c:pt idx="12342">
                  <c:v>493.68000000010494</c:v>
                </c:pt>
                <c:pt idx="12343">
                  <c:v>493.72000000010496</c:v>
                </c:pt>
                <c:pt idx="12344">
                  <c:v>493.76000000010498</c:v>
                </c:pt>
                <c:pt idx="12345">
                  <c:v>493.800000000105</c:v>
                </c:pt>
                <c:pt idx="12346">
                  <c:v>493.84000000010502</c:v>
                </c:pt>
                <c:pt idx="12347">
                  <c:v>493.88000000010504</c:v>
                </c:pt>
                <c:pt idx="12348">
                  <c:v>493.92000000010506</c:v>
                </c:pt>
                <c:pt idx="12349">
                  <c:v>493.96000000010508</c:v>
                </c:pt>
                <c:pt idx="12350">
                  <c:v>494.0000000001051</c:v>
                </c:pt>
                <c:pt idx="12351">
                  <c:v>494.04000000010512</c:v>
                </c:pt>
                <c:pt idx="12352">
                  <c:v>494.08000000010514</c:v>
                </c:pt>
                <c:pt idx="12353">
                  <c:v>494.12000000010516</c:v>
                </c:pt>
                <c:pt idx="12354">
                  <c:v>494.16000000010519</c:v>
                </c:pt>
                <c:pt idx="12355">
                  <c:v>494.20000000010521</c:v>
                </c:pt>
                <c:pt idx="12356">
                  <c:v>494.24000000010523</c:v>
                </c:pt>
                <c:pt idx="12357">
                  <c:v>494.28000000010525</c:v>
                </c:pt>
                <c:pt idx="12358">
                  <c:v>494.32000000010527</c:v>
                </c:pt>
                <c:pt idx="12359">
                  <c:v>494.36000000010529</c:v>
                </c:pt>
                <c:pt idx="12360">
                  <c:v>494.40000000010531</c:v>
                </c:pt>
                <c:pt idx="12361">
                  <c:v>494.44000000010533</c:v>
                </c:pt>
                <c:pt idx="12362">
                  <c:v>494.48000000010535</c:v>
                </c:pt>
                <c:pt idx="12363">
                  <c:v>494.52000000010537</c:v>
                </c:pt>
                <c:pt idx="12364">
                  <c:v>494.56000000010539</c:v>
                </c:pt>
                <c:pt idx="12365">
                  <c:v>494.60000000010541</c:v>
                </c:pt>
                <c:pt idx="12366">
                  <c:v>494.64000000010543</c:v>
                </c:pt>
                <c:pt idx="12367">
                  <c:v>494.68000000010545</c:v>
                </c:pt>
                <c:pt idx="12368">
                  <c:v>494.72000000010547</c:v>
                </c:pt>
                <c:pt idx="12369">
                  <c:v>494.76000000010549</c:v>
                </c:pt>
                <c:pt idx="12370">
                  <c:v>494.80000000010551</c:v>
                </c:pt>
                <c:pt idx="12371">
                  <c:v>494.84000000010553</c:v>
                </c:pt>
                <c:pt idx="12372">
                  <c:v>494.88000000010555</c:v>
                </c:pt>
                <c:pt idx="12373">
                  <c:v>494.92000000010557</c:v>
                </c:pt>
                <c:pt idx="12374">
                  <c:v>494.96000000010559</c:v>
                </c:pt>
                <c:pt idx="12375">
                  <c:v>495.00000000010562</c:v>
                </c:pt>
                <c:pt idx="12376">
                  <c:v>495.04000000010564</c:v>
                </c:pt>
                <c:pt idx="12377">
                  <c:v>495.08000000010566</c:v>
                </c:pt>
                <c:pt idx="12378">
                  <c:v>495.12000000010568</c:v>
                </c:pt>
                <c:pt idx="12379">
                  <c:v>495.1600000001057</c:v>
                </c:pt>
                <c:pt idx="12380">
                  <c:v>495.20000000010572</c:v>
                </c:pt>
                <c:pt idx="12381">
                  <c:v>495.24000000010574</c:v>
                </c:pt>
                <c:pt idx="12382">
                  <c:v>495.28000000010576</c:v>
                </c:pt>
                <c:pt idx="12383">
                  <c:v>495.32000000010578</c:v>
                </c:pt>
                <c:pt idx="12384">
                  <c:v>495.3600000001058</c:v>
                </c:pt>
                <c:pt idx="12385">
                  <c:v>495.40000000010582</c:v>
                </c:pt>
                <c:pt idx="12386">
                  <c:v>495.44000000010584</c:v>
                </c:pt>
                <c:pt idx="12387">
                  <c:v>495.48000000010586</c:v>
                </c:pt>
                <c:pt idx="12388">
                  <c:v>495.52000000010588</c:v>
                </c:pt>
                <c:pt idx="12389">
                  <c:v>495.5600000001059</c:v>
                </c:pt>
                <c:pt idx="12390">
                  <c:v>495.60000000010592</c:v>
                </c:pt>
                <c:pt idx="12391">
                  <c:v>495.64000000010594</c:v>
                </c:pt>
                <c:pt idx="12392">
                  <c:v>495.68000000010596</c:v>
                </c:pt>
                <c:pt idx="12393">
                  <c:v>495.72000000010598</c:v>
                </c:pt>
                <c:pt idx="12394">
                  <c:v>495.760000000106</c:v>
                </c:pt>
                <c:pt idx="12395">
                  <c:v>495.80000000010602</c:v>
                </c:pt>
                <c:pt idx="12396">
                  <c:v>495.84000000010604</c:v>
                </c:pt>
                <c:pt idx="12397">
                  <c:v>495.88000000010607</c:v>
                </c:pt>
                <c:pt idx="12398">
                  <c:v>495.92000000010609</c:v>
                </c:pt>
                <c:pt idx="12399">
                  <c:v>495.96000000010611</c:v>
                </c:pt>
                <c:pt idx="12400">
                  <c:v>496.00000000010613</c:v>
                </c:pt>
                <c:pt idx="12401">
                  <c:v>496.04000000010615</c:v>
                </c:pt>
                <c:pt idx="12402">
                  <c:v>496.08000000010617</c:v>
                </c:pt>
                <c:pt idx="12403">
                  <c:v>496.12000000010619</c:v>
                </c:pt>
                <c:pt idx="12404">
                  <c:v>496.16000000010621</c:v>
                </c:pt>
                <c:pt idx="12405">
                  <c:v>496.20000000010623</c:v>
                </c:pt>
                <c:pt idx="12406">
                  <c:v>496.24000000010625</c:v>
                </c:pt>
                <c:pt idx="12407">
                  <c:v>496.28000000010627</c:v>
                </c:pt>
                <c:pt idx="12408">
                  <c:v>496.32000000010629</c:v>
                </c:pt>
                <c:pt idx="12409">
                  <c:v>496.36000000010631</c:v>
                </c:pt>
                <c:pt idx="12410">
                  <c:v>496.40000000010633</c:v>
                </c:pt>
                <c:pt idx="12411">
                  <c:v>496.44000000010635</c:v>
                </c:pt>
                <c:pt idx="12412">
                  <c:v>496.48000000010637</c:v>
                </c:pt>
                <c:pt idx="12413">
                  <c:v>496.52000000010639</c:v>
                </c:pt>
                <c:pt idx="12414">
                  <c:v>496.56000000010641</c:v>
                </c:pt>
                <c:pt idx="12415">
                  <c:v>496.60000000010643</c:v>
                </c:pt>
                <c:pt idx="12416">
                  <c:v>496.64000000010645</c:v>
                </c:pt>
                <c:pt idx="12417">
                  <c:v>496.68000000010647</c:v>
                </c:pt>
                <c:pt idx="12418">
                  <c:v>496.7200000001065</c:v>
                </c:pt>
                <c:pt idx="12419">
                  <c:v>496.76000000010652</c:v>
                </c:pt>
                <c:pt idx="12420">
                  <c:v>496.80000000010654</c:v>
                </c:pt>
                <c:pt idx="12421">
                  <c:v>496.84000000010656</c:v>
                </c:pt>
                <c:pt idx="12422">
                  <c:v>496.88000000010658</c:v>
                </c:pt>
                <c:pt idx="12423">
                  <c:v>496.9200000001066</c:v>
                </c:pt>
                <c:pt idx="12424">
                  <c:v>496.96000000010662</c:v>
                </c:pt>
                <c:pt idx="12425">
                  <c:v>497.00000000010664</c:v>
                </c:pt>
                <c:pt idx="12426">
                  <c:v>497.04000000010666</c:v>
                </c:pt>
                <c:pt idx="12427">
                  <c:v>497.08000000010668</c:v>
                </c:pt>
                <c:pt idx="12428">
                  <c:v>497.1200000001067</c:v>
                </c:pt>
                <c:pt idx="12429">
                  <c:v>497.16000000010672</c:v>
                </c:pt>
                <c:pt idx="12430">
                  <c:v>497.20000000010674</c:v>
                </c:pt>
                <c:pt idx="12431">
                  <c:v>497.24000000010676</c:v>
                </c:pt>
                <c:pt idx="12432">
                  <c:v>497.28000000010678</c:v>
                </c:pt>
                <c:pt idx="12433">
                  <c:v>497.3200000001068</c:v>
                </c:pt>
                <c:pt idx="12434">
                  <c:v>497.36000000010682</c:v>
                </c:pt>
                <c:pt idx="12435">
                  <c:v>497.40000000010684</c:v>
                </c:pt>
                <c:pt idx="12436">
                  <c:v>497.44000000010686</c:v>
                </c:pt>
                <c:pt idx="12437">
                  <c:v>497.48000000010688</c:v>
                </c:pt>
                <c:pt idx="12438">
                  <c:v>497.5200000001069</c:v>
                </c:pt>
                <c:pt idx="12439">
                  <c:v>497.56000000010692</c:v>
                </c:pt>
                <c:pt idx="12440">
                  <c:v>497.60000000010695</c:v>
                </c:pt>
                <c:pt idx="12441">
                  <c:v>497.64000000010697</c:v>
                </c:pt>
                <c:pt idx="12442">
                  <c:v>497.68000000010699</c:v>
                </c:pt>
                <c:pt idx="12443">
                  <c:v>497.72000000010701</c:v>
                </c:pt>
                <c:pt idx="12444">
                  <c:v>497.76000000010703</c:v>
                </c:pt>
                <c:pt idx="12445">
                  <c:v>497.80000000010705</c:v>
                </c:pt>
                <c:pt idx="12446">
                  <c:v>497.84000000010707</c:v>
                </c:pt>
                <c:pt idx="12447">
                  <c:v>497.88000000010709</c:v>
                </c:pt>
                <c:pt idx="12448">
                  <c:v>497.92000000010711</c:v>
                </c:pt>
                <c:pt idx="12449">
                  <c:v>497.96000000010713</c:v>
                </c:pt>
                <c:pt idx="12450">
                  <c:v>498.00000000010715</c:v>
                </c:pt>
                <c:pt idx="12451">
                  <c:v>498.04000000010717</c:v>
                </c:pt>
                <c:pt idx="12452">
                  <c:v>498.08000000010719</c:v>
                </c:pt>
                <c:pt idx="12453">
                  <c:v>498.12000000010721</c:v>
                </c:pt>
                <c:pt idx="12454">
                  <c:v>498.16000000010723</c:v>
                </c:pt>
                <c:pt idx="12455">
                  <c:v>498.20000000010725</c:v>
                </c:pt>
                <c:pt idx="12456">
                  <c:v>498.24000000010727</c:v>
                </c:pt>
                <c:pt idx="12457">
                  <c:v>498.28000000010729</c:v>
                </c:pt>
                <c:pt idx="12458">
                  <c:v>498.32000000010731</c:v>
                </c:pt>
                <c:pt idx="12459">
                  <c:v>498.36000000010733</c:v>
                </c:pt>
                <c:pt idx="12460">
                  <c:v>498.40000000010735</c:v>
                </c:pt>
                <c:pt idx="12461">
                  <c:v>498.44000000010737</c:v>
                </c:pt>
                <c:pt idx="12462">
                  <c:v>498.4800000001074</c:v>
                </c:pt>
                <c:pt idx="12463">
                  <c:v>498.52000000010742</c:v>
                </c:pt>
                <c:pt idx="12464">
                  <c:v>498.56000000010744</c:v>
                </c:pt>
                <c:pt idx="12465">
                  <c:v>498.60000000010746</c:v>
                </c:pt>
                <c:pt idx="12466">
                  <c:v>498.64000000010748</c:v>
                </c:pt>
                <c:pt idx="12467">
                  <c:v>498.6800000001075</c:v>
                </c:pt>
                <c:pt idx="12468">
                  <c:v>498.72000000010752</c:v>
                </c:pt>
                <c:pt idx="12469">
                  <c:v>498.76000000010754</c:v>
                </c:pt>
                <c:pt idx="12470">
                  <c:v>498.80000000010756</c:v>
                </c:pt>
                <c:pt idx="12471">
                  <c:v>498.84000000010758</c:v>
                </c:pt>
                <c:pt idx="12472">
                  <c:v>498.8800000001076</c:v>
                </c:pt>
                <c:pt idx="12473">
                  <c:v>498.92000000010762</c:v>
                </c:pt>
                <c:pt idx="12474">
                  <c:v>498.96000000010764</c:v>
                </c:pt>
                <c:pt idx="12475">
                  <c:v>499.00000000010766</c:v>
                </c:pt>
                <c:pt idx="12476">
                  <c:v>499.04000000010768</c:v>
                </c:pt>
                <c:pt idx="12477">
                  <c:v>499.0800000001077</c:v>
                </c:pt>
                <c:pt idx="12478">
                  <c:v>499.12000000010772</c:v>
                </c:pt>
                <c:pt idx="12479">
                  <c:v>499.16000000010774</c:v>
                </c:pt>
                <c:pt idx="12480">
                  <c:v>499.20000000010776</c:v>
                </c:pt>
                <c:pt idx="12481">
                  <c:v>499.24000000010778</c:v>
                </c:pt>
                <c:pt idx="12482">
                  <c:v>499.2800000001078</c:v>
                </c:pt>
                <c:pt idx="12483">
                  <c:v>499.32000000010783</c:v>
                </c:pt>
                <c:pt idx="12484">
                  <c:v>499.36000000010785</c:v>
                </c:pt>
                <c:pt idx="12485">
                  <c:v>499.40000000010787</c:v>
                </c:pt>
                <c:pt idx="12486">
                  <c:v>499.44000000010789</c:v>
                </c:pt>
                <c:pt idx="12487">
                  <c:v>499.48000000010791</c:v>
                </c:pt>
                <c:pt idx="12488">
                  <c:v>499.52000000010793</c:v>
                </c:pt>
                <c:pt idx="12489">
                  <c:v>499.56000000010795</c:v>
                </c:pt>
                <c:pt idx="12490">
                  <c:v>499.60000000010797</c:v>
                </c:pt>
                <c:pt idx="12491">
                  <c:v>499.64000000010799</c:v>
                </c:pt>
                <c:pt idx="12492">
                  <c:v>499.68000000010801</c:v>
                </c:pt>
                <c:pt idx="12493">
                  <c:v>499.72000000010803</c:v>
                </c:pt>
                <c:pt idx="12494">
                  <c:v>499.76000000010805</c:v>
                </c:pt>
                <c:pt idx="12495">
                  <c:v>499.80000000010807</c:v>
                </c:pt>
                <c:pt idx="12496">
                  <c:v>499.84000000010809</c:v>
                </c:pt>
                <c:pt idx="12497">
                  <c:v>499.88000000010811</c:v>
                </c:pt>
                <c:pt idx="12498">
                  <c:v>499.92000000010813</c:v>
                </c:pt>
                <c:pt idx="12499">
                  <c:v>499.96000000010815</c:v>
                </c:pt>
              </c:numCache>
            </c:numRef>
          </c:xVal>
          <c:yVal>
            <c:numRef>
              <c:f>e2e_tail!$B$2:$B$12501</c:f>
              <c:numCache>
                <c:formatCode>General</c:formatCode>
                <c:ptCount val="12500"/>
                <c:pt idx="0">
                  <c:v>40.006300000000003</c:v>
                </c:pt>
                <c:pt idx="1">
                  <c:v>40.622300000000003</c:v>
                </c:pt>
                <c:pt idx="2">
                  <c:v>39.305599999999998</c:v>
                </c:pt>
                <c:pt idx="3">
                  <c:v>40.644500000000001</c:v>
                </c:pt>
                <c:pt idx="4">
                  <c:v>40.390599999999999</c:v>
                </c:pt>
                <c:pt idx="5">
                  <c:v>40.488900000000001</c:v>
                </c:pt>
                <c:pt idx="6">
                  <c:v>42.6402</c:v>
                </c:pt>
                <c:pt idx="7">
                  <c:v>44.3949</c:v>
                </c:pt>
                <c:pt idx="8">
                  <c:v>41.558799999999998</c:v>
                </c:pt>
                <c:pt idx="9">
                  <c:v>40.7348</c:v>
                </c:pt>
                <c:pt idx="10">
                  <c:v>37.949599999999997</c:v>
                </c:pt>
                <c:pt idx="11">
                  <c:v>38.847000000000001</c:v>
                </c:pt>
                <c:pt idx="12">
                  <c:v>40.886899999999997</c:v>
                </c:pt>
                <c:pt idx="13">
                  <c:v>42.029200000000003</c:v>
                </c:pt>
                <c:pt idx="14">
                  <c:v>38.614199999999997</c:v>
                </c:pt>
                <c:pt idx="15">
                  <c:v>41.355200000000004</c:v>
                </c:pt>
                <c:pt idx="16">
                  <c:v>41.354700000000001</c:v>
                </c:pt>
                <c:pt idx="17">
                  <c:v>40.316699999999997</c:v>
                </c:pt>
                <c:pt idx="18">
                  <c:v>40.529899999999998</c:v>
                </c:pt>
                <c:pt idx="19">
                  <c:v>39.5199</c:v>
                </c:pt>
                <c:pt idx="20">
                  <c:v>36.653300000000002</c:v>
                </c:pt>
                <c:pt idx="21">
                  <c:v>36.646700000000003</c:v>
                </c:pt>
                <c:pt idx="22">
                  <c:v>39.014099999999999</c:v>
                </c:pt>
                <c:pt idx="23">
                  <c:v>39.709899999999998</c:v>
                </c:pt>
                <c:pt idx="24">
                  <c:v>37.56</c:v>
                </c:pt>
                <c:pt idx="25">
                  <c:v>39.7363</c:v>
                </c:pt>
                <c:pt idx="26">
                  <c:v>40.044199999999996</c:v>
                </c:pt>
                <c:pt idx="27">
                  <c:v>41.875300000000003</c:v>
                </c:pt>
                <c:pt idx="28">
                  <c:v>42.5794</c:v>
                </c:pt>
                <c:pt idx="29">
                  <c:v>36.881500000000003</c:v>
                </c:pt>
                <c:pt idx="30">
                  <c:v>35.559399999999997</c:v>
                </c:pt>
                <c:pt idx="31">
                  <c:v>32.582099999999997</c:v>
                </c:pt>
                <c:pt idx="32">
                  <c:v>34.685000000000002</c:v>
                </c:pt>
                <c:pt idx="33">
                  <c:v>31.01</c:v>
                </c:pt>
                <c:pt idx="34">
                  <c:v>33.279699999999998</c:v>
                </c:pt>
                <c:pt idx="35">
                  <c:v>34.064900000000002</c:v>
                </c:pt>
                <c:pt idx="36">
                  <c:v>36.518300000000004</c:v>
                </c:pt>
                <c:pt idx="37">
                  <c:v>35.9407</c:v>
                </c:pt>
                <c:pt idx="38">
                  <c:v>38.278399999999998</c:v>
                </c:pt>
                <c:pt idx="39">
                  <c:v>40.586300000000001</c:v>
                </c:pt>
                <c:pt idx="40">
                  <c:v>39.1402</c:v>
                </c:pt>
                <c:pt idx="41">
                  <c:v>39.769500000000001</c:v>
                </c:pt>
                <c:pt idx="42">
                  <c:v>41.118400000000001</c:v>
                </c:pt>
                <c:pt idx="43">
                  <c:v>40.889600000000002</c:v>
                </c:pt>
                <c:pt idx="44">
                  <c:v>42.3996</c:v>
                </c:pt>
                <c:pt idx="45">
                  <c:v>42.120899999999999</c:v>
                </c:pt>
                <c:pt idx="46">
                  <c:v>45.219499999999996</c:v>
                </c:pt>
                <c:pt idx="47">
                  <c:v>41.924300000000002</c:v>
                </c:pt>
                <c:pt idx="48">
                  <c:v>45.462000000000003</c:v>
                </c:pt>
                <c:pt idx="49">
                  <c:v>47.614899999999999</c:v>
                </c:pt>
                <c:pt idx="50">
                  <c:v>46.7898</c:v>
                </c:pt>
                <c:pt idx="51">
                  <c:v>48.244399999999999</c:v>
                </c:pt>
                <c:pt idx="52">
                  <c:v>49.133499999999998</c:v>
                </c:pt>
                <c:pt idx="53">
                  <c:v>48.447400000000002</c:v>
                </c:pt>
                <c:pt idx="54">
                  <c:v>48.474299999999999</c:v>
                </c:pt>
                <c:pt idx="55">
                  <c:v>46.111899999999999</c:v>
                </c:pt>
                <c:pt idx="56">
                  <c:v>48.404800000000002</c:v>
                </c:pt>
                <c:pt idx="57">
                  <c:v>49.420200000000001</c:v>
                </c:pt>
                <c:pt idx="58">
                  <c:v>49.297199999999997</c:v>
                </c:pt>
                <c:pt idx="59">
                  <c:v>48.857300000000002</c:v>
                </c:pt>
                <c:pt idx="60">
                  <c:v>50.436199999999999</c:v>
                </c:pt>
                <c:pt idx="61">
                  <c:v>48.238500000000002</c:v>
                </c:pt>
                <c:pt idx="62">
                  <c:v>45.622700000000002</c:v>
                </c:pt>
                <c:pt idx="63">
                  <c:v>43.899000000000001</c:v>
                </c:pt>
                <c:pt idx="64">
                  <c:v>43.4771</c:v>
                </c:pt>
                <c:pt idx="65">
                  <c:v>43.985900000000001</c:v>
                </c:pt>
                <c:pt idx="66">
                  <c:v>40.514299999999999</c:v>
                </c:pt>
                <c:pt idx="67">
                  <c:v>40.781599999999997</c:v>
                </c:pt>
                <c:pt idx="68">
                  <c:v>41.515000000000001</c:v>
                </c:pt>
                <c:pt idx="69">
                  <c:v>43.025199999999998</c:v>
                </c:pt>
                <c:pt idx="70">
                  <c:v>44.025599999999997</c:v>
                </c:pt>
                <c:pt idx="71">
                  <c:v>49.306600000000003</c:v>
                </c:pt>
                <c:pt idx="72">
                  <c:v>49.596400000000003</c:v>
                </c:pt>
                <c:pt idx="73">
                  <c:v>47.6755</c:v>
                </c:pt>
                <c:pt idx="74">
                  <c:v>48.475900000000003</c:v>
                </c:pt>
                <c:pt idx="75">
                  <c:v>50.819099999999999</c:v>
                </c:pt>
                <c:pt idx="76">
                  <c:v>50.788600000000002</c:v>
                </c:pt>
                <c:pt idx="77">
                  <c:v>47.804600000000001</c:v>
                </c:pt>
                <c:pt idx="78">
                  <c:v>51.702300000000001</c:v>
                </c:pt>
                <c:pt idx="79">
                  <c:v>53.041800000000002</c:v>
                </c:pt>
                <c:pt idx="80">
                  <c:v>53.455599999999997</c:v>
                </c:pt>
                <c:pt idx="81">
                  <c:v>55.555</c:v>
                </c:pt>
                <c:pt idx="82">
                  <c:v>57.5854</c:v>
                </c:pt>
                <c:pt idx="83">
                  <c:v>55.343200000000003</c:v>
                </c:pt>
                <c:pt idx="84">
                  <c:v>53.948099999999997</c:v>
                </c:pt>
                <c:pt idx="85">
                  <c:v>52.7288</c:v>
                </c:pt>
                <c:pt idx="86">
                  <c:v>49.762799999999999</c:v>
                </c:pt>
                <c:pt idx="87">
                  <c:v>49.220700000000001</c:v>
                </c:pt>
                <c:pt idx="88">
                  <c:v>46.813800000000001</c:v>
                </c:pt>
                <c:pt idx="89">
                  <c:v>46.425400000000003</c:v>
                </c:pt>
                <c:pt idx="90">
                  <c:v>47.8508</c:v>
                </c:pt>
                <c:pt idx="91">
                  <c:v>45.5884</c:v>
                </c:pt>
                <c:pt idx="92">
                  <c:v>48.425400000000003</c:v>
                </c:pt>
                <c:pt idx="93">
                  <c:v>47.9238</c:v>
                </c:pt>
                <c:pt idx="94">
                  <c:v>50.771099999999997</c:v>
                </c:pt>
                <c:pt idx="95">
                  <c:v>49.276800000000001</c:v>
                </c:pt>
                <c:pt idx="96">
                  <c:v>50.756</c:v>
                </c:pt>
                <c:pt idx="97">
                  <c:v>48.7393</c:v>
                </c:pt>
                <c:pt idx="98">
                  <c:v>47.330100000000002</c:v>
                </c:pt>
                <c:pt idx="99">
                  <c:v>48.943899999999999</c:v>
                </c:pt>
                <c:pt idx="100">
                  <c:v>48.139200000000002</c:v>
                </c:pt>
                <c:pt idx="101">
                  <c:v>49.2027</c:v>
                </c:pt>
                <c:pt idx="102">
                  <c:v>46.4739</c:v>
                </c:pt>
                <c:pt idx="103">
                  <c:v>46.9816</c:v>
                </c:pt>
                <c:pt idx="104">
                  <c:v>44.798999999999999</c:v>
                </c:pt>
                <c:pt idx="105">
                  <c:v>46.0381</c:v>
                </c:pt>
                <c:pt idx="106">
                  <c:v>48.4114</c:v>
                </c:pt>
                <c:pt idx="107">
                  <c:v>50.0334</c:v>
                </c:pt>
                <c:pt idx="108">
                  <c:v>48.438800000000001</c:v>
                </c:pt>
                <c:pt idx="109">
                  <c:v>52.373699999999999</c:v>
                </c:pt>
                <c:pt idx="110">
                  <c:v>52.613700000000001</c:v>
                </c:pt>
                <c:pt idx="111">
                  <c:v>50.708500000000001</c:v>
                </c:pt>
                <c:pt idx="112">
                  <c:v>52.4</c:v>
                </c:pt>
                <c:pt idx="113">
                  <c:v>51.753700000000002</c:v>
                </c:pt>
                <c:pt idx="114">
                  <c:v>49.949100000000001</c:v>
                </c:pt>
                <c:pt idx="115">
                  <c:v>50.32</c:v>
                </c:pt>
                <c:pt idx="116">
                  <c:v>48.651299999999999</c:v>
                </c:pt>
                <c:pt idx="117">
                  <c:v>46.868400000000001</c:v>
                </c:pt>
                <c:pt idx="118">
                  <c:v>45.488</c:v>
                </c:pt>
                <c:pt idx="119">
                  <c:v>46.557299999999998</c:v>
                </c:pt>
                <c:pt idx="120">
                  <c:v>48.155999999999999</c:v>
                </c:pt>
                <c:pt idx="121">
                  <c:v>46.296799999999998</c:v>
                </c:pt>
                <c:pt idx="122">
                  <c:v>48.622100000000003</c:v>
                </c:pt>
                <c:pt idx="123">
                  <c:v>47.464399999999998</c:v>
                </c:pt>
                <c:pt idx="124">
                  <c:v>46.639000000000003</c:v>
                </c:pt>
                <c:pt idx="125">
                  <c:v>48.495399999999997</c:v>
                </c:pt>
                <c:pt idx="126">
                  <c:v>47.8202</c:v>
                </c:pt>
                <c:pt idx="127">
                  <c:v>46.485700000000001</c:v>
                </c:pt>
                <c:pt idx="128">
                  <c:v>51.396099999999997</c:v>
                </c:pt>
                <c:pt idx="129">
                  <c:v>48.672899999999998</c:v>
                </c:pt>
                <c:pt idx="130">
                  <c:v>51.256</c:v>
                </c:pt>
                <c:pt idx="131">
                  <c:v>49.4437</c:v>
                </c:pt>
                <c:pt idx="132">
                  <c:v>45.4148</c:v>
                </c:pt>
                <c:pt idx="133">
                  <c:v>48.393000000000001</c:v>
                </c:pt>
                <c:pt idx="134">
                  <c:v>50.404699999999998</c:v>
                </c:pt>
                <c:pt idx="135">
                  <c:v>48.895299999999999</c:v>
                </c:pt>
                <c:pt idx="136">
                  <c:v>48.991100000000003</c:v>
                </c:pt>
                <c:pt idx="137">
                  <c:v>53.582599999999999</c:v>
                </c:pt>
                <c:pt idx="138">
                  <c:v>52.701999999999998</c:v>
                </c:pt>
                <c:pt idx="139">
                  <c:v>52.703400000000002</c:v>
                </c:pt>
                <c:pt idx="140">
                  <c:v>53.8202</c:v>
                </c:pt>
                <c:pt idx="141">
                  <c:v>54.406799999999997</c:v>
                </c:pt>
                <c:pt idx="142">
                  <c:v>53.969000000000001</c:v>
                </c:pt>
                <c:pt idx="143">
                  <c:v>56.065199999999997</c:v>
                </c:pt>
                <c:pt idx="144">
                  <c:v>53.963999999999999</c:v>
                </c:pt>
                <c:pt idx="145">
                  <c:v>55.5045</c:v>
                </c:pt>
                <c:pt idx="146">
                  <c:v>53.339599999999997</c:v>
                </c:pt>
                <c:pt idx="147">
                  <c:v>52.017600000000002</c:v>
                </c:pt>
                <c:pt idx="148">
                  <c:v>52.197499999999998</c:v>
                </c:pt>
                <c:pt idx="149">
                  <c:v>53.6083</c:v>
                </c:pt>
                <c:pt idx="150">
                  <c:v>50.610399999999998</c:v>
                </c:pt>
                <c:pt idx="151">
                  <c:v>49.3855</c:v>
                </c:pt>
                <c:pt idx="152">
                  <c:v>54.458500000000001</c:v>
                </c:pt>
                <c:pt idx="153">
                  <c:v>52.361899999999999</c:v>
                </c:pt>
                <c:pt idx="154">
                  <c:v>51.771900000000002</c:v>
                </c:pt>
                <c:pt idx="155">
                  <c:v>54.19</c:v>
                </c:pt>
                <c:pt idx="156">
                  <c:v>55.005600000000001</c:v>
                </c:pt>
                <c:pt idx="157">
                  <c:v>55.691000000000003</c:v>
                </c:pt>
                <c:pt idx="158">
                  <c:v>55.529200000000003</c:v>
                </c:pt>
                <c:pt idx="159">
                  <c:v>56.895499999999998</c:v>
                </c:pt>
                <c:pt idx="160">
                  <c:v>54.899000000000001</c:v>
                </c:pt>
                <c:pt idx="161">
                  <c:v>53.546300000000002</c:v>
                </c:pt>
                <c:pt idx="162">
                  <c:v>52.523299999999999</c:v>
                </c:pt>
                <c:pt idx="163">
                  <c:v>54.241300000000003</c:v>
                </c:pt>
                <c:pt idx="164">
                  <c:v>58.332000000000001</c:v>
                </c:pt>
                <c:pt idx="165">
                  <c:v>56.740900000000003</c:v>
                </c:pt>
                <c:pt idx="166">
                  <c:v>56.118600000000001</c:v>
                </c:pt>
                <c:pt idx="167">
                  <c:v>55.9114</c:v>
                </c:pt>
                <c:pt idx="168">
                  <c:v>53.243200000000002</c:v>
                </c:pt>
                <c:pt idx="169">
                  <c:v>51.771999999999998</c:v>
                </c:pt>
                <c:pt idx="170">
                  <c:v>52.2136</c:v>
                </c:pt>
                <c:pt idx="171">
                  <c:v>51.017499999999998</c:v>
                </c:pt>
                <c:pt idx="172">
                  <c:v>51.555100000000003</c:v>
                </c:pt>
                <c:pt idx="173">
                  <c:v>53.327300000000001</c:v>
                </c:pt>
                <c:pt idx="174">
                  <c:v>54.899500000000003</c:v>
                </c:pt>
                <c:pt idx="175">
                  <c:v>55.430399999999999</c:v>
                </c:pt>
                <c:pt idx="176">
                  <c:v>54.253799999999998</c:v>
                </c:pt>
                <c:pt idx="177">
                  <c:v>54.854999999999997</c:v>
                </c:pt>
                <c:pt idx="178">
                  <c:v>57.716799999999999</c:v>
                </c:pt>
                <c:pt idx="179">
                  <c:v>57.716900000000003</c:v>
                </c:pt>
                <c:pt idx="180">
                  <c:v>58.129100000000001</c:v>
                </c:pt>
                <c:pt idx="181">
                  <c:v>60.7896</c:v>
                </c:pt>
                <c:pt idx="182">
                  <c:v>57.046999999999997</c:v>
                </c:pt>
                <c:pt idx="183">
                  <c:v>58.664200000000001</c:v>
                </c:pt>
                <c:pt idx="184">
                  <c:v>56.847000000000001</c:v>
                </c:pt>
                <c:pt idx="185">
                  <c:v>54.192100000000003</c:v>
                </c:pt>
                <c:pt idx="186">
                  <c:v>54.313099999999999</c:v>
                </c:pt>
                <c:pt idx="187">
                  <c:v>52.3063</c:v>
                </c:pt>
                <c:pt idx="188">
                  <c:v>52.066099999999999</c:v>
                </c:pt>
                <c:pt idx="189">
                  <c:v>51.221899999999998</c:v>
                </c:pt>
                <c:pt idx="190">
                  <c:v>53.014600000000002</c:v>
                </c:pt>
                <c:pt idx="191">
                  <c:v>53.873699999999999</c:v>
                </c:pt>
                <c:pt idx="192">
                  <c:v>51.4407</c:v>
                </c:pt>
                <c:pt idx="193">
                  <c:v>51.930500000000002</c:v>
                </c:pt>
                <c:pt idx="194">
                  <c:v>52.927199999999999</c:v>
                </c:pt>
                <c:pt idx="195">
                  <c:v>49.979100000000003</c:v>
                </c:pt>
                <c:pt idx="196">
                  <c:v>52.217399999999998</c:v>
                </c:pt>
                <c:pt idx="197">
                  <c:v>48.001100000000001</c:v>
                </c:pt>
                <c:pt idx="198">
                  <c:v>44.02</c:v>
                </c:pt>
                <c:pt idx="199">
                  <c:v>43.810499999999998</c:v>
                </c:pt>
                <c:pt idx="200">
                  <c:v>42.9968</c:v>
                </c:pt>
                <c:pt idx="201">
                  <c:v>39.035200000000003</c:v>
                </c:pt>
                <c:pt idx="202">
                  <c:v>36.0139</c:v>
                </c:pt>
                <c:pt idx="203">
                  <c:v>42.747700000000002</c:v>
                </c:pt>
                <c:pt idx="204">
                  <c:v>40.500100000000003</c:v>
                </c:pt>
                <c:pt idx="205">
                  <c:v>37.718699999999998</c:v>
                </c:pt>
                <c:pt idx="206">
                  <c:v>38.817300000000003</c:v>
                </c:pt>
                <c:pt idx="207">
                  <c:v>36.185400000000001</c:v>
                </c:pt>
                <c:pt idx="208">
                  <c:v>39.8506</c:v>
                </c:pt>
                <c:pt idx="209">
                  <c:v>40.347999999999999</c:v>
                </c:pt>
                <c:pt idx="210">
                  <c:v>41.430599999999998</c:v>
                </c:pt>
                <c:pt idx="211">
                  <c:v>38.204900000000002</c:v>
                </c:pt>
                <c:pt idx="212">
                  <c:v>37.670900000000003</c:v>
                </c:pt>
                <c:pt idx="213">
                  <c:v>40.967500000000001</c:v>
                </c:pt>
                <c:pt idx="214">
                  <c:v>43.2744</c:v>
                </c:pt>
                <c:pt idx="215">
                  <c:v>41.428899999999999</c:v>
                </c:pt>
                <c:pt idx="216">
                  <c:v>42.7102</c:v>
                </c:pt>
                <c:pt idx="217">
                  <c:v>37.510100000000001</c:v>
                </c:pt>
                <c:pt idx="218">
                  <c:v>38.308599999999998</c:v>
                </c:pt>
                <c:pt idx="219">
                  <c:v>32.171500000000002</c:v>
                </c:pt>
                <c:pt idx="220">
                  <c:v>32.585500000000003</c:v>
                </c:pt>
                <c:pt idx="221">
                  <c:v>30.774000000000001</c:v>
                </c:pt>
                <c:pt idx="222">
                  <c:v>33.686700000000002</c:v>
                </c:pt>
                <c:pt idx="223">
                  <c:v>31.9178</c:v>
                </c:pt>
                <c:pt idx="224">
                  <c:v>32.834600000000002</c:v>
                </c:pt>
                <c:pt idx="225">
                  <c:v>35.1569</c:v>
                </c:pt>
                <c:pt idx="226">
                  <c:v>40.471400000000003</c:v>
                </c:pt>
                <c:pt idx="227">
                  <c:v>33.183100000000003</c:v>
                </c:pt>
                <c:pt idx="228">
                  <c:v>33.922600000000003</c:v>
                </c:pt>
                <c:pt idx="229">
                  <c:v>35.477899999999998</c:v>
                </c:pt>
                <c:pt idx="230">
                  <c:v>35.368899999999996</c:v>
                </c:pt>
                <c:pt idx="231">
                  <c:v>34.792299999999997</c:v>
                </c:pt>
                <c:pt idx="232">
                  <c:v>28.2273</c:v>
                </c:pt>
                <c:pt idx="233">
                  <c:v>27.0426</c:v>
                </c:pt>
                <c:pt idx="234">
                  <c:v>22.7212</c:v>
                </c:pt>
                <c:pt idx="235">
                  <c:v>21.845800000000001</c:v>
                </c:pt>
                <c:pt idx="236">
                  <c:v>25.9773</c:v>
                </c:pt>
                <c:pt idx="237">
                  <c:v>24.6358</c:v>
                </c:pt>
                <c:pt idx="238">
                  <c:v>20.6387</c:v>
                </c:pt>
                <c:pt idx="239">
                  <c:v>23.264500000000002</c:v>
                </c:pt>
                <c:pt idx="240">
                  <c:v>21.221499999999999</c:v>
                </c:pt>
                <c:pt idx="241">
                  <c:v>21.034600000000001</c:v>
                </c:pt>
                <c:pt idx="242">
                  <c:v>18.194199999999999</c:v>
                </c:pt>
                <c:pt idx="243">
                  <c:v>17.148199999999999</c:v>
                </c:pt>
                <c:pt idx="244">
                  <c:v>22.363399999999999</c:v>
                </c:pt>
                <c:pt idx="245">
                  <c:v>23.5413</c:v>
                </c:pt>
                <c:pt idx="246">
                  <c:v>23.7898</c:v>
                </c:pt>
                <c:pt idx="247">
                  <c:v>24.8734</c:v>
                </c:pt>
                <c:pt idx="248">
                  <c:v>31.230599999999999</c:v>
                </c:pt>
                <c:pt idx="249">
                  <c:v>33.091500000000003</c:v>
                </c:pt>
                <c:pt idx="250">
                  <c:v>32.106000000000002</c:v>
                </c:pt>
                <c:pt idx="251">
                  <c:v>33.735799999999998</c:v>
                </c:pt>
                <c:pt idx="252">
                  <c:v>34.946399999999997</c:v>
                </c:pt>
                <c:pt idx="253">
                  <c:v>32.148800000000001</c:v>
                </c:pt>
                <c:pt idx="254">
                  <c:v>31.509</c:v>
                </c:pt>
                <c:pt idx="255">
                  <c:v>34.61</c:v>
                </c:pt>
                <c:pt idx="256">
                  <c:v>35.330300000000001</c:v>
                </c:pt>
                <c:pt idx="257">
                  <c:v>36.621200000000002</c:v>
                </c:pt>
                <c:pt idx="258">
                  <c:v>37.666400000000003</c:v>
                </c:pt>
                <c:pt idx="259">
                  <c:v>38.791400000000003</c:v>
                </c:pt>
                <c:pt idx="260">
                  <c:v>35.407299999999999</c:v>
                </c:pt>
                <c:pt idx="261">
                  <c:v>36.594200000000001</c:v>
                </c:pt>
                <c:pt idx="262">
                  <c:v>33.149799999999999</c:v>
                </c:pt>
                <c:pt idx="263">
                  <c:v>34.433900000000001</c:v>
                </c:pt>
                <c:pt idx="264">
                  <c:v>36.100200000000001</c:v>
                </c:pt>
                <c:pt idx="265">
                  <c:v>38.937399999999997</c:v>
                </c:pt>
                <c:pt idx="266">
                  <c:v>36.603299999999997</c:v>
                </c:pt>
                <c:pt idx="267">
                  <c:v>35.223799999999997</c:v>
                </c:pt>
                <c:pt idx="268">
                  <c:v>35.332900000000002</c:v>
                </c:pt>
                <c:pt idx="269">
                  <c:v>37.0289</c:v>
                </c:pt>
                <c:pt idx="270">
                  <c:v>35.917200000000001</c:v>
                </c:pt>
                <c:pt idx="271">
                  <c:v>31.502300000000002</c:v>
                </c:pt>
                <c:pt idx="272">
                  <c:v>33.985700000000001</c:v>
                </c:pt>
                <c:pt idx="273">
                  <c:v>30.1509</c:v>
                </c:pt>
                <c:pt idx="274">
                  <c:v>32.254100000000001</c:v>
                </c:pt>
                <c:pt idx="275">
                  <c:v>26.330300000000001</c:v>
                </c:pt>
                <c:pt idx="276">
                  <c:v>26.619599999999998</c:v>
                </c:pt>
                <c:pt idx="277">
                  <c:v>28.418900000000001</c:v>
                </c:pt>
                <c:pt idx="278">
                  <c:v>31.601500000000001</c:v>
                </c:pt>
                <c:pt idx="279">
                  <c:v>31.814299999999999</c:v>
                </c:pt>
                <c:pt idx="280">
                  <c:v>33.207500000000003</c:v>
                </c:pt>
                <c:pt idx="281">
                  <c:v>29.7483</c:v>
                </c:pt>
                <c:pt idx="282">
                  <c:v>29.849399999999999</c:v>
                </c:pt>
                <c:pt idx="283">
                  <c:v>34.466099999999997</c:v>
                </c:pt>
                <c:pt idx="284">
                  <c:v>33.011099999999999</c:v>
                </c:pt>
                <c:pt idx="285">
                  <c:v>32.619999999999997</c:v>
                </c:pt>
                <c:pt idx="286">
                  <c:v>30.672499999999999</c:v>
                </c:pt>
                <c:pt idx="287">
                  <c:v>29.344100000000001</c:v>
                </c:pt>
                <c:pt idx="288">
                  <c:v>29.078299999999999</c:v>
                </c:pt>
                <c:pt idx="289">
                  <c:v>31.2897</c:v>
                </c:pt>
                <c:pt idx="290">
                  <c:v>29.239899999999999</c:v>
                </c:pt>
                <c:pt idx="291">
                  <c:v>33.687199999999997</c:v>
                </c:pt>
                <c:pt idx="292">
                  <c:v>29.578299999999999</c:v>
                </c:pt>
                <c:pt idx="293">
                  <c:v>30.831800000000001</c:v>
                </c:pt>
                <c:pt idx="294">
                  <c:v>31.924099999999999</c:v>
                </c:pt>
                <c:pt idx="295">
                  <c:v>35.145699999999998</c:v>
                </c:pt>
                <c:pt idx="296">
                  <c:v>37.435200000000002</c:v>
                </c:pt>
                <c:pt idx="297">
                  <c:v>38.1081</c:v>
                </c:pt>
                <c:pt idx="298">
                  <c:v>35.318399999999997</c:v>
                </c:pt>
                <c:pt idx="299">
                  <c:v>34.201999999999998</c:v>
                </c:pt>
                <c:pt idx="300">
                  <c:v>35.917499999999997</c:v>
                </c:pt>
                <c:pt idx="301">
                  <c:v>36.145800000000001</c:v>
                </c:pt>
                <c:pt idx="302">
                  <c:v>39.095999999999997</c:v>
                </c:pt>
                <c:pt idx="303">
                  <c:v>39.28</c:v>
                </c:pt>
                <c:pt idx="304">
                  <c:v>40.775500000000001</c:v>
                </c:pt>
                <c:pt idx="305">
                  <c:v>35.7502</c:v>
                </c:pt>
                <c:pt idx="306">
                  <c:v>34.388100000000001</c:v>
                </c:pt>
                <c:pt idx="307">
                  <c:v>33.707500000000003</c:v>
                </c:pt>
                <c:pt idx="308">
                  <c:v>34.375100000000003</c:v>
                </c:pt>
                <c:pt idx="309">
                  <c:v>34.918900000000001</c:v>
                </c:pt>
                <c:pt idx="310">
                  <c:v>32.799599999999998</c:v>
                </c:pt>
                <c:pt idx="311">
                  <c:v>36.2697</c:v>
                </c:pt>
                <c:pt idx="312">
                  <c:v>36.521900000000002</c:v>
                </c:pt>
                <c:pt idx="313">
                  <c:v>42.451099999999997</c:v>
                </c:pt>
                <c:pt idx="314">
                  <c:v>38.455599999999997</c:v>
                </c:pt>
                <c:pt idx="315">
                  <c:v>39.028199999999998</c:v>
                </c:pt>
                <c:pt idx="316">
                  <c:v>41.1464</c:v>
                </c:pt>
                <c:pt idx="317">
                  <c:v>41.378399999999999</c:v>
                </c:pt>
                <c:pt idx="318">
                  <c:v>40.035899999999998</c:v>
                </c:pt>
                <c:pt idx="319">
                  <c:v>42.505899999999997</c:v>
                </c:pt>
                <c:pt idx="320">
                  <c:v>42.4557</c:v>
                </c:pt>
                <c:pt idx="321">
                  <c:v>40.241</c:v>
                </c:pt>
                <c:pt idx="322">
                  <c:v>39.172199999999997</c:v>
                </c:pt>
                <c:pt idx="323">
                  <c:v>41.808399999999999</c:v>
                </c:pt>
                <c:pt idx="324">
                  <c:v>42.346899999999998</c:v>
                </c:pt>
                <c:pt idx="325">
                  <c:v>44.5002</c:v>
                </c:pt>
                <c:pt idx="326">
                  <c:v>42.6248</c:v>
                </c:pt>
                <c:pt idx="327">
                  <c:v>42.033700000000003</c:v>
                </c:pt>
                <c:pt idx="328">
                  <c:v>38.160800000000002</c:v>
                </c:pt>
                <c:pt idx="329">
                  <c:v>39.768999999999998</c:v>
                </c:pt>
                <c:pt idx="330">
                  <c:v>39.222999999999999</c:v>
                </c:pt>
                <c:pt idx="331">
                  <c:v>43.086599999999997</c:v>
                </c:pt>
                <c:pt idx="332">
                  <c:v>44.260899999999999</c:v>
                </c:pt>
                <c:pt idx="333">
                  <c:v>41.833599999999997</c:v>
                </c:pt>
                <c:pt idx="334">
                  <c:v>43.873800000000003</c:v>
                </c:pt>
                <c:pt idx="335">
                  <c:v>46.456600000000002</c:v>
                </c:pt>
                <c:pt idx="336">
                  <c:v>45.688899999999997</c:v>
                </c:pt>
                <c:pt idx="337">
                  <c:v>47.057000000000002</c:v>
                </c:pt>
                <c:pt idx="338">
                  <c:v>45.962000000000003</c:v>
                </c:pt>
                <c:pt idx="339">
                  <c:v>44.962899999999998</c:v>
                </c:pt>
                <c:pt idx="340">
                  <c:v>44.176099999999998</c:v>
                </c:pt>
                <c:pt idx="341">
                  <c:v>41.727499999999999</c:v>
                </c:pt>
                <c:pt idx="342">
                  <c:v>42.907499999999999</c:v>
                </c:pt>
                <c:pt idx="343">
                  <c:v>43.440800000000003</c:v>
                </c:pt>
                <c:pt idx="344">
                  <c:v>47.8889</c:v>
                </c:pt>
                <c:pt idx="345">
                  <c:v>47.986699999999999</c:v>
                </c:pt>
                <c:pt idx="346">
                  <c:v>49.340600000000002</c:v>
                </c:pt>
                <c:pt idx="347">
                  <c:v>53.425699999999999</c:v>
                </c:pt>
                <c:pt idx="348">
                  <c:v>53.024799999999999</c:v>
                </c:pt>
                <c:pt idx="349">
                  <c:v>54.146799999999999</c:v>
                </c:pt>
                <c:pt idx="350">
                  <c:v>50.591099999999997</c:v>
                </c:pt>
                <c:pt idx="351">
                  <c:v>49.896299999999997</c:v>
                </c:pt>
                <c:pt idx="352">
                  <c:v>46.607399999999998</c:v>
                </c:pt>
                <c:pt idx="353">
                  <c:v>40.759399999999999</c:v>
                </c:pt>
                <c:pt idx="354">
                  <c:v>39.052799999999998</c:v>
                </c:pt>
                <c:pt idx="355">
                  <c:v>39.3123</c:v>
                </c:pt>
                <c:pt idx="356">
                  <c:v>38.718499999999999</c:v>
                </c:pt>
                <c:pt idx="357">
                  <c:v>42.415100000000002</c:v>
                </c:pt>
                <c:pt idx="358">
                  <c:v>43.275399999999998</c:v>
                </c:pt>
                <c:pt idx="359">
                  <c:v>42.249400000000001</c:v>
                </c:pt>
                <c:pt idx="360">
                  <c:v>38.321300000000001</c:v>
                </c:pt>
                <c:pt idx="361">
                  <c:v>41.5535</c:v>
                </c:pt>
                <c:pt idx="362">
                  <c:v>37.642200000000003</c:v>
                </c:pt>
                <c:pt idx="363">
                  <c:v>35.794800000000002</c:v>
                </c:pt>
                <c:pt idx="364">
                  <c:v>33.923000000000002</c:v>
                </c:pt>
                <c:pt idx="365">
                  <c:v>33.194000000000003</c:v>
                </c:pt>
                <c:pt idx="366">
                  <c:v>35.271099999999997</c:v>
                </c:pt>
                <c:pt idx="367">
                  <c:v>35.912500000000001</c:v>
                </c:pt>
                <c:pt idx="368">
                  <c:v>38.144399999999997</c:v>
                </c:pt>
                <c:pt idx="369">
                  <c:v>38.578299999999999</c:v>
                </c:pt>
                <c:pt idx="370">
                  <c:v>38.426400000000001</c:v>
                </c:pt>
                <c:pt idx="371">
                  <c:v>37.0749</c:v>
                </c:pt>
                <c:pt idx="372">
                  <c:v>36.322499999999998</c:v>
                </c:pt>
                <c:pt idx="373">
                  <c:v>38.4178</c:v>
                </c:pt>
                <c:pt idx="374">
                  <c:v>36.206800000000001</c:v>
                </c:pt>
                <c:pt idx="375">
                  <c:v>39.0608</c:v>
                </c:pt>
                <c:pt idx="376">
                  <c:v>37.393500000000003</c:v>
                </c:pt>
                <c:pt idx="377">
                  <c:v>39.241</c:v>
                </c:pt>
                <c:pt idx="378">
                  <c:v>41.6526</c:v>
                </c:pt>
                <c:pt idx="379">
                  <c:v>41.546199999999999</c:v>
                </c:pt>
                <c:pt idx="380">
                  <c:v>46.0246</c:v>
                </c:pt>
                <c:pt idx="381">
                  <c:v>41.264099999999999</c:v>
                </c:pt>
                <c:pt idx="382">
                  <c:v>39.553600000000003</c:v>
                </c:pt>
                <c:pt idx="383">
                  <c:v>41.214700000000001</c:v>
                </c:pt>
                <c:pt idx="384">
                  <c:v>41.406399999999998</c:v>
                </c:pt>
                <c:pt idx="385">
                  <c:v>42.5976</c:v>
                </c:pt>
                <c:pt idx="386">
                  <c:v>44.9223</c:v>
                </c:pt>
                <c:pt idx="387">
                  <c:v>41.926499999999997</c:v>
                </c:pt>
                <c:pt idx="388">
                  <c:v>47.488599999999998</c:v>
                </c:pt>
                <c:pt idx="389">
                  <c:v>45.807400000000001</c:v>
                </c:pt>
                <c:pt idx="390">
                  <c:v>44.9925</c:v>
                </c:pt>
                <c:pt idx="391">
                  <c:v>40.053699999999999</c:v>
                </c:pt>
                <c:pt idx="392">
                  <c:v>38.344700000000003</c:v>
                </c:pt>
                <c:pt idx="393">
                  <c:v>35.7913</c:v>
                </c:pt>
                <c:pt idx="394">
                  <c:v>36.508899999999997</c:v>
                </c:pt>
                <c:pt idx="395">
                  <c:v>32.5732</c:v>
                </c:pt>
                <c:pt idx="396">
                  <c:v>35.0503</c:v>
                </c:pt>
                <c:pt idx="397">
                  <c:v>36.516100000000002</c:v>
                </c:pt>
                <c:pt idx="398">
                  <c:v>31.942</c:v>
                </c:pt>
                <c:pt idx="399">
                  <c:v>33.382899999999999</c:v>
                </c:pt>
                <c:pt idx="400">
                  <c:v>34.1325</c:v>
                </c:pt>
                <c:pt idx="401">
                  <c:v>34.208199999999998</c:v>
                </c:pt>
                <c:pt idx="402">
                  <c:v>31.162299999999998</c:v>
                </c:pt>
                <c:pt idx="403">
                  <c:v>29.885100000000001</c:v>
                </c:pt>
                <c:pt idx="404">
                  <c:v>30.308599999999998</c:v>
                </c:pt>
                <c:pt idx="405">
                  <c:v>32.406500000000001</c:v>
                </c:pt>
                <c:pt idx="406">
                  <c:v>31.763000000000002</c:v>
                </c:pt>
                <c:pt idx="407">
                  <c:v>31.315899999999999</c:v>
                </c:pt>
                <c:pt idx="408">
                  <c:v>31.964400000000001</c:v>
                </c:pt>
                <c:pt idx="409">
                  <c:v>33.906199999999998</c:v>
                </c:pt>
                <c:pt idx="410">
                  <c:v>35.857999999999997</c:v>
                </c:pt>
                <c:pt idx="411">
                  <c:v>34.917999999999999</c:v>
                </c:pt>
                <c:pt idx="412">
                  <c:v>36.753100000000003</c:v>
                </c:pt>
                <c:pt idx="413">
                  <c:v>31.907900000000001</c:v>
                </c:pt>
                <c:pt idx="414">
                  <c:v>34.402299999999997</c:v>
                </c:pt>
                <c:pt idx="415">
                  <c:v>41.911299999999997</c:v>
                </c:pt>
                <c:pt idx="416">
                  <c:v>41.9739</c:v>
                </c:pt>
                <c:pt idx="417">
                  <c:v>40.851300000000002</c:v>
                </c:pt>
                <c:pt idx="418">
                  <c:v>39.711399999999998</c:v>
                </c:pt>
                <c:pt idx="419">
                  <c:v>42.500500000000002</c:v>
                </c:pt>
                <c:pt idx="420">
                  <c:v>41.194099999999999</c:v>
                </c:pt>
                <c:pt idx="421">
                  <c:v>40.5672</c:v>
                </c:pt>
                <c:pt idx="422">
                  <c:v>38.779000000000003</c:v>
                </c:pt>
                <c:pt idx="423">
                  <c:v>35.242199999999997</c:v>
                </c:pt>
                <c:pt idx="424">
                  <c:v>37.401699999999998</c:v>
                </c:pt>
                <c:pt idx="425">
                  <c:v>39.652000000000001</c:v>
                </c:pt>
                <c:pt idx="426">
                  <c:v>40.660800000000002</c:v>
                </c:pt>
                <c:pt idx="427">
                  <c:v>35.086100000000002</c:v>
                </c:pt>
                <c:pt idx="428">
                  <c:v>34.316699999999997</c:v>
                </c:pt>
                <c:pt idx="429">
                  <c:v>35.089700000000001</c:v>
                </c:pt>
                <c:pt idx="430">
                  <c:v>36.984499999999997</c:v>
                </c:pt>
                <c:pt idx="431">
                  <c:v>36.834099999999999</c:v>
                </c:pt>
                <c:pt idx="432">
                  <c:v>32.819899999999997</c:v>
                </c:pt>
                <c:pt idx="433">
                  <c:v>32.274299999999997</c:v>
                </c:pt>
                <c:pt idx="434">
                  <c:v>32.520200000000003</c:v>
                </c:pt>
                <c:pt idx="435">
                  <c:v>30.020499999999998</c:v>
                </c:pt>
                <c:pt idx="436">
                  <c:v>33.661200000000001</c:v>
                </c:pt>
                <c:pt idx="437">
                  <c:v>31.758900000000001</c:v>
                </c:pt>
                <c:pt idx="438">
                  <c:v>33.164499999999997</c:v>
                </c:pt>
                <c:pt idx="439">
                  <c:v>35.331600000000002</c:v>
                </c:pt>
                <c:pt idx="440">
                  <c:v>38.460999999999999</c:v>
                </c:pt>
                <c:pt idx="441">
                  <c:v>34.536799999999999</c:v>
                </c:pt>
                <c:pt idx="442">
                  <c:v>36.616599999999998</c:v>
                </c:pt>
                <c:pt idx="443">
                  <c:v>33.503300000000003</c:v>
                </c:pt>
                <c:pt idx="444">
                  <c:v>34.793399999999998</c:v>
                </c:pt>
                <c:pt idx="445">
                  <c:v>37.700200000000002</c:v>
                </c:pt>
                <c:pt idx="446">
                  <c:v>35.301200000000001</c:v>
                </c:pt>
                <c:pt idx="447">
                  <c:v>35.6432</c:v>
                </c:pt>
                <c:pt idx="448">
                  <c:v>33.263599999999997</c:v>
                </c:pt>
                <c:pt idx="449">
                  <c:v>38.9681</c:v>
                </c:pt>
                <c:pt idx="450">
                  <c:v>39.466900000000003</c:v>
                </c:pt>
                <c:pt idx="451">
                  <c:v>39.221499999999999</c:v>
                </c:pt>
                <c:pt idx="452">
                  <c:v>37.732300000000002</c:v>
                </c:pt>
                <c:pt idx="453">
                  <c:v>37.838900000000002</c:v>
                </c:pt>
                <c:pt idx="454">
                  <c:v>39.118299999999998</c:v>
                </c:pt>
                <c:pt idx="455">
                  <c:v>37.206000000000003</c:v>
                </c:pt>
                <c:pt idx="456">
                  <c:v>38.439599999999999</c:v>
                </c:pt>
                <c:pt idx="457">
                  <c:v>43.676099999999998</c:v>
                </c:pt>
                <c:pt idx="458">
                  <c:v>44.3367</c:v>
                </c:pt>
                <c:pt idx="459">
                  <c:v>46.334600000000002</c:v>
                </c:pt>
                <c:pt idx="460">
                  <c:v>43.061599999999999</c:v>
                </c:pt>
                <c:pt idx="461">
                  <c:v>41.271900000000002</c:v>
                </c:pt>
                <c:pt idx="462">
                  <c:v>40.1584</c:v>
                </c:pt>
                <c:pt idx="463">
                  <c:v>42.135800000000003</c:v>
                </c:pt>
                <c:pt idx="464">
                  <c:v>42.131300000000003</c:v>
                </c:pt>
                <c:pt idx="465">
                  <c:v>42.683100000000003</c:v>
                </c:pt>
                <c:pt idx="466">
                  <c:v>42.684100000000001</c:v>
                </c:pt>
                <c:pt idx="467">
                  <c:v>40.632599999999996</c:v>
                </c:pt>
                <c:pt idx="468">
                  <c:v>39.86</c:v>
                </c:pt>
                <c:pt idx="469">
                  <c:v>40.900300000000001</c:v>
                </c:pt>
                <c:pt idx="470">
                  <c:v>41.920400000000001</c:v>
                </c:pt>
                <c:pt idx="471">
                  <c:v>41.697600000000001</c:v>
                </c:pt>
                <c:pt idx="472">
                  <c:v>40.499899999999997</c:v>
                </c:pt>
                <c:pt idx="473">
                  <c:v>40.393599999999999</c:v>
                </c:pt>
                <c:pt idx="474">
                  <c:v>41.483199999999997</c:v>
                </c:pt>
                <c:pt idx="475">
                  <c:v>42.064300000000003</c:v>
                </c:pt>
                <c:pt idx="476">
                  <c:v>45.873199999999997</c:v>
                </c:pt>
                <c:pt idx="477">
                  <c:v>41.125399999999999</c:v>
                </c:pt>
                <c:pt idx="478">
                  <c:v>40.528799999999997</c:v>
                </c:pt>
                <c:pt idx="479">
                  <c:v>39.939500000000002</c:v>
                </c:pt>
                <c:pt idx="480">
                  <c:v>38.414999999999999</c:v>
                </c:pt>
                <c:pt idx="481">
                  <c:v>49.686399999999999</c:v>
                </c:pt>
                <c:pt idx="482">
                  <c:v>45.991999999999997</c:v>
                </c:pt>
                <c:pt idx="483">
                  <c:v>43.9938</c:v>
                </c:pt>
                <c:pt idx="484">
                  <c:v>45.9985</c:v>
                </c:pt>
                <c:pt idx="485">
                  <c:v>50.787500000000001</c:v>
                </c:pt>
                <c:pt idx="486">
                  <c:v>49.165100000000002</c:v>
                </c:pt>
                <c:pt idx="487">
                  <c:v>43.434399999999997</c:v>
                </c:pt>
                <c:pt idx="488">
                  <c:v>44.059199999999997</c:v>
                </c:pt>
                <c:pt idx="489">
                  <c:v>43.8431</c:v>
                </c:pt>
                <c:pt idx="490">
                  <c:v>46.175800000000002</c:v>
                </c:pt>
                <c:pt idx="491">
                  <c:v>44.423099999999998</c:v>
                </c:pt>
                <c:pt idx="492">
                  <c:v>43.959099999999999</c:v>
                </c:pt>
                <c:pt idx="493">
                  <c:v>43.270699999999998</c:v>
                </c:pt>
                <c:pt idx="494">
                  <c:v>43.692300000000003</c:v>
                </c:pt>
                <c:pt idx="495">
                  <c:v>43.081299999999999</c:v>
                </c:pt>
                <c:pt idx="496">
                  <c:v>43.128500000000003</c:v>
                </c:pt>
                <c:pt idx="497">
                  <c:v>48.049700000000001</c:v>
                </c:pt>
                <c:pt idx="498">
                  <c:v>46.4148</c:v>
                </c:pt>
                <c:pt idx="499">
                  <c:v>48.437600000000003</c:v>
                </c:pt>
                <c:pt idx="500">
                  <c:v>48.589100000000002</c:v>
                </c:pt>
                <c:pt idx="501">
                  <c:v>47.728000000000002</c:v>
                </c:pt>
                <c:pt idx="502">
                  <c:v>46.611600000000003</c:v>
                </c:pt>
                <c:pt idx="503">
                  <c:v>46.238500000000002</c:v>
                </c:pt>
                <c:pt idx="504">
                  <c:v>44.176200000000001</c:v>
                </c:pt>
                <c:pt idx="505">
                  <c:v>45.394599999999997</c:v>
                </c:pt>
                <c:pt idx="506">
                  <c:v>47.282499999999999</c:v>
                </c:pt>
                <c:pt idx="507">
                  <c:v>50.309399999999997</c:v>
                </c:pt>
                <c:pt idx="508">
                  <c:v>48.351500000000001</c:v>
                </c:pt>
                <c:pt idx="509">
                  <c:v>43.103299999999997</c:v>
                </c:pt>
                <c:pt idx="510">
                  <c:v>43.425699999999999</c:v>
                </c:pt>
                <c:pt idx="511">
                  <c:v>39.487099999999998</c:v>
                </c:pt>
                <c:pt idx="512">
                  <c:v>34.328899999999997</c:v>
                </c:pt>
                <c:pt idx="513">
                  <c:v>38.15</c:v>
                </c:pt>
                <c:pt idx="514">
                  <c:v>36.241700000000002</c:v>
                </c:pt>
                <c:pt idx="515">
                  <c:v>32.980499999999999</c:v>
                </c:pt>
                <c:pt idx="516">
                  <c:v>27.8474</c:v>
                </c:pt>
                <c:pt idx="517">
                  <c:v>27.473500000000001</c:v>
                </c:pt>
                <c:pt idx="518">
                  <c:v>27.667300000000001</c:v>
                </c:pt>
                <c:pt idx="519">
                  <c:v>27.473099999999999</c:v>
                </c:pt>
                <c:pt idx="520">
                  <c:v>30.102</c:v>
                </c:pt>
                <c:pt idx="521">
                  <c:v>30.7866</c:v>
                </c:pt>
                <c:pt idx="522">
                  <c:v>38.0871</c:v>
                </c:pt>
                <c:pt idx="523">
                  <c:v>35.6492</c:v>
                </c:pt>
                <c:pt idx="524">
                  <c:v>36.630000000000003</c:v>
                </c:pt>
                <c:pt idx="525">
                  <c:v>39.658000000000001</c:v>
                </c:pt>
                <c:pt idx="526">
                  <c:v>40.677999999999997</c:v>
                </c:pt>
                <c:pt idx="527">
                  <c:v>41.551699999999997</c:v>
                </c:pt>
                <c:pt idx="528">
                  <c:v>42.334800000000001</c:v>
                </c:pt>
                <c:pt idx="529">
                  <c:v>37.973199999999999</c:v>
                </c:pt>
                <c:pt idx="530">
                  <c:v>41.726300000000002</c:v>
                </c:pt>
                <c:pt idx="531">
                  <c:v>41.972700000000003</c:v>
                </c:pt>
                <c:pt idx="532">
                  <c:v>42.236600000000003</c:v>
                </c:pt>
                <c:pt idx="533">
                  <c:v>40.034300000000002</c:v>
                </c:pt>
                <c:pt idx="534">
                  <c:v>37.986499999999999</c:v>
                </c:pt>
                <c:pt idx="535">
                  <c:v>40.774900000000002</c:v>
                </c:pt>
                <c:pt idx="536">
                  <c:v>38.119300000000003</c:v>
                </c:pt>
                <c:pt idx="537">
                  <c:v>33.653300000000002</c:v>
                </c:pt>
                <c:pt idx="538">
                  <c:v>31.331</c:v>
                </c:pt>
                <c:pt idx="539">
                  <c:v>33.244399999999999</c:v>
                </c:pt>
                <c:pt idx="540">
                  <c:v>39.6449</c:v>
                </c:pt>
                <c:pt idx="541">
                  <c:v>39.955100000000002</c:v>
                </c:pt>
                <c:pt idx="542">
                  <c:v>38.611499999999999</c:v>
                </c:pt>
                <c:pt idx="543">
                  <c:v>39.2819</c:v>
                </c:pt>
                <c:pt idx="544">
                  <c:v>39.411799999999999</c:v>
                </c:pt>
                <c:pt idx="545">
                  <c:v>41.8339</c:v>
                </c:pt>
                <c:pt idx="546">
                  <c:v>41.043799999999997</c:v>
                </c:pt>
                <c:pt idx="547">
                  <c:v>42.4024</c:v>
                </c:pt>
                <c:pt idx="548">
                  <c:v>42.091200000000001</c:v>
                </c:pt>
                <c:pt idx="549">
                  <c:v>44.869799999999998</c:v>
                </c:pt>
                <c:pt idx="550">
                  <c:v>41.649900000000002</c:v>
                </c:pt>
                <c:pt idx="551">
                  <c:v>41.178199999999997</c:v>
                </c:pt>
                <c:pt idx="552">
                  <c:v>43.6449</c:v>
                </c:pt>
                <c:pt idx="553">
                  <c:v>44.652700000000003</c:v>
                </c:pt>
                <c:pt idx="554">
                  <c:v>44.8887</c:v>
                </c:pt>
                <c:pt idx="555">
                  <c:v>43.587299999999999</c:v>
                </c:pt>
                <c:pt idx="556">
                  <c:v>44.875399999999999</c:v>
                </c:pt>
                <c:pt idx="557">
                  <c:v>43.984400000000001</c:v>
                </c:pt>
                <c:pt idx="558">
                  <c:v>41.781799999999997</c:v>
                </c:pt>
                <c:pt idx="559">
                  <c:v>43.268799999999999</c:v>
                </c:pt>
                <c:pt idx="560">
                  <c:v>44.956699999999998</c:v>
                </c:pt>
                <c:pt idx="561">
                  <c:v>47.429699999999997</c:v>
                </c:pt>
                <c:pt idx="562">
                  <c:v>46.023299999999999</c:v>
                </c:pt>
                <c:pt idx="563">
                  <c:v>44.7973</c:v>
                </c:pt>
                <c:pt idx="564">
                  <c:v>42.769799999999996</c:v>
                </c:pt>
                <c:pt idx="565">
                  <c:v>41.691699999999997</c:v>
                </c:pt>
                <c:pt idx="566">
                  <c:v>41.597999999999999</c:v>
                </c:pt>
                <c:pt idx="567">
                  <c:v>41.857399999999998</c:v>
                </c:pt>
                <c:pt idx="568">
                  <c:v>38.768500000000003</c:v>
                </c:pt>
                <c:pt idx="569">
                  <c:v>38.530999999999999</c:v>
                </c:pt>
                <c:pt idx="570">
                  <c:v>38.436399999999999</c:v>
                </c:pt>
                <c:pt idx="571">
                  <c:v>38.684199999999997</c:v>
                </c:pt>
                <c:pt idx="572">
                  <c:v>40.327800000000003</c:v>
                </c:pt>
                <c:pt idx="573">
                  <c:v>42.450600000000001</c:v>
                </c:pt>
                <c:pt idx="574">
                  <c:v>41.787199999999999</c:v>
                </c:pt>
                <c:pt idx="575">
                  <c:v>38.324100000000001</c:v>
                </c:pt>
                <c:pt idx="576">
                  <c:v>38.089599999999997</c:v>
                </c:pt>
                <c:pt idx="577">
                  <c:v>40.098700000000001</c:v>
                </c:pt>
                <c:pt idx="578">
                  <c:v>39.649000000000001</c:v>
                </c:pt>
                <c:pt idx="579">
                  <c:v>39.816699999999997</c:v>
                </c:pt>
                <c:pt idx="580">
                  <c:v>37.069400000000002</c:v>
                </c:pt>
                <c:pt idx="581">
                  <c:v>35.757899999999999</c:v>
                </c:pt>
                <c:pt idx="582">
                  <c:v>36.2746</c:v>
                </c:pt>
                <c:pt idx="583">
                  <c:v>36.092100000000002</c:v>
                </c:pt>
                <c:pt idx="584">
                  <c:v>32.285699999999999</c:v>
                </c:pt>
                <c:pt idx="585">
                  <c:v>30.449000000000002</c:v>
                </c:pt>
                <c:pt idx="586">
                  <c:v>30.315999999999999</c:v>
                </c:pt>
                <c:pt idx="587">
                  <c:v>32.424199999999999</c:v>
                </c:pt>
                <c:pt idx="588">
                  <c:v>32.854999999999997</c:v>
                </c:pt>
                <c:pt idx="589">
                  <c:v>35.756500000000003</c:v>
                </c:pt>
                <c:pt idx="590">
                  <c:v>41.218800000000002</c:v>
                </c:pt>
                <c:pt idx="591">
                  <c:v>39.491999999999997</c:v>
                </c:pt>
                <c:pt idx="592">
                  <c:v>37.945099999999996</c:v>
                </c:pt>
                <c:pt idx="593">
                  <c:v>41.815300000000001</c:v>
                </c:pt>
                <c:pt idx="594">
                  <c:v>45.732500000000002</c:v>
                </c:pt>
                <c:pt idx="595">
                  <c:v>48.7637</c:v>
                </c:pt>
                <c:pt idx="596">
                  <c:v>48.439100000000003</c:v>
                </c:pt>
                <c:pt idx="597">
                  <c:v>49.788200000000003</c:v>
                </c:pt>
                <c:pt idx="598">
                  <c:v>50.293999999999997</c:v>
                </c:pt>
                <c:pt idx="599">
                  <c:v>53.750100000000003</c:v>
                </c:pt>
                <c:pt idx="600">
                  <c:v>55.392899999999997</c:v>
                </c:pt>
                <c:pt idx="601">
                  <c:v>50.418900000000001</c:v>
                </c:pt>
                <c:pt idx="602">
                  <c:v>49.825899999999997</c:v>
                </c:pt>
                <c:pt idx="603">
                  <c:v>52.424199999999999</c:v>
                </c:pt>
                <c:pt idx="604">
                  <c:v>53.3718</c:v>
                </c:pt>
                <c:pt idx="605">
                  <c:v>51.889400000000002</c:v>
                </c:pt>
                <c:pt idx="606">
                  <c:v>53.521299999999997</c:v>
                </c:pt>
                <c:pt idx="607">
                  <c:v>49.558399999999999</c:v>
                </c:pt>
                <c:pt idx="608">
                  <c:v>49.663699999999999</c:v>
                </c:pt>
                <c:pt idx="609">
                  <c:v>49.484000000000002</c:v>
                </c:pt>
                <c:pt idx="610">
                  <c:v>48.864100000000001</c:v>
                </c:pt>
                <c:pt idx="611">
                  <c:v>45.734200000000001</c:v>
                </c:pt>
                <c:pt idx="612">
                  <c:v>46.938499999999998</c:v>
                </c:pt>
                <c:pt idx="613">
                  <c:v>50.041899999999998</c:v>
                </c:pt>
                <c:pt idx="614">
                  <c:v>53.576599999999999</c:v>
                </c:pt>
                <c:pt idx="615">
                  <c:v>52.034500000000001</c:v>
                </c:pt>
                <c:pt idx="616">
                  <c:v>53.617199999999997</c:v>
                </c:pt>
                <c:pt idx="617">
                  <c:v>53.394100000000002</c:v>
                </c:pt>
                <c:pt idx="618">
                  <c:v>52.65</c:v>
                </c:pt>
                <c:pt idx="619">
                  <c:v>51.566200000000002</c:v>
                </c:pt>
                <c:pt idx="620">
                  <c:v>48.421900000000001</c:v>
                </c:pt>
                <c:pt idx="621">
                  <c:v>49.600200000000001</c:v>
                </c:pt>
                <c:pt idx="622">
                  <c:v>49.644100000000002</c:v>
                </c:pt>
                <c:pt idx="623">
                  <c:v>49.196399999999997</c:v>
                </c:pt>
                <c:pt idx="624">
                  <c:v>51.437100000000001</c:v>
                </c:pt>
                <c:pt idx="625">
                  <c:v>45.9617</c:v>
                </c:pt>
                <c:pt idx="626">
                  <c:v>44.609000000000002</c:v>
                </c:pt>
                <c:pt idx="627">
                  <c:v>51.4467</c:v>
                </c:pt>
                <c:pt idx="628">
                  <c:v>47.011299999999999</c:v>
                </c:pt>
                <c:pt idx="629">
                  <c:v>48.967199999999998</c:v>
                </c:pt>
                <c:pt idx="630">
                  <c:v>47.647100000000002</c:v>
                </c:pt>
                <c:pt idx="631">
                  <c:v>43.001800000000003</c:v>
                </c:pt>
                <c:pt idx="632">
                  <c:v>46.2956</c:v>
                </c:pt>
                <c:pt idx="633">
                  <c:v>46.729199999999999</c:v>
                </c:pt>
                <c:pt idx="634">
                  <c:v>47.047899999999998</c:v>
                </c:pt>
                <c:pt idx="635">
                  <c:v>47.165599999999998</c:v>
                </c:pt>
                <c:pt idx="636">
                  <c:v>47.8401</c:v>
                </c:pt>
                <c:pt idx="637">
                  <c:v>49.316499999999998</c:v>
                </c:pt>
                <c:pt idx="638">
                  <c:v>47.336599999999997</c:v>
                </c:pt>
                <c:pt idx="639">
                  <c:v>49.299500000000002</c:v>
                </c:pt>
                <c:pt idx="640">
                  <c:v>51.106200000000001</c:v>
                </c:pt>
                <c:pt idx="641">
                  <c:v>53.922400000000003</c:v>
                </c:pt>
                <c:pt idx="642">
                  <c:v>51.756700000000002</c:v>
                </c:pt>
                <c:pt idx="643">
                  <c:v>50.6569</c:v>
                </c:pt>
                <c:pt idx="644">
                  <c:v>51.302399999999999</c:v>
                </c:pt>
                <c:pt idx="645">
                  <c:v>52.314300000000003</c:v>
                </c:pt>
                <c:pt idx="646">
                  <c:v>51.781599999999997</c:v>
                </c:pt>
                <c:pt idx="647">
                  <c:v>54.203800000000001</c:v>
                </c:pt>
                <c:pt idx="648">
                  <c:v>53.6633</c:v>
                </c:pt>
                <c:pt idx="649">
                  <c:v>52.4788</c:v>
                </c:pt>
                <c:pt idx="650">
                  <c:v>53.893599999999999</c:v>
                </c:pt>
                <c:pt idx="651">
                  <c:v>52.345399999999998</c:v>
                </c:pt>
                <c:pt idx="652">
                  <c:v>51.186900000000001</c:v>
                </c:pt>
                <c:pt idx="653">
                  <c:v>50.907699999999998</c:v>
                </c:pt>
                <c:pt idx="654">
                  <c:v>51.8093</c:v>
                </c:pt>
                <c:pt idx="655">
                  <c:v>49.041800000000002</c:v>
                </c:pt>
                <c:pt idx="656">
                  <c:v>47.769100000000002</c:v>
                </c:pt>
                <c:pt idx="657">
                  <c:v>50.007399999999997</c:v>
                </c:pt>
                <c:pt idx="658">
                  <c:v>51.256999999999998</c:v>
                </c:pt>
                <c:pt idx="659">
                  <c:v>52.314700000000002</c:v>
                </c:pt>
                <c:pt idx="660">
                  <c:v>51.883899999999997</c:v>
                </c:pt>
                <c:pt idx="661">
                  <c:v>53.841999999999999</c:v>
                </c:pt>
                <c:pt idx="662">
                  <c:v>52.731000000000002</c:v>
                </c:pt>
                <c:pt idx="663">
                  <c:v>49.102899999999998</c:v>
                </c:pt>
                <c:pt idx="664">
                  <c:v>51.515599999999999</c:v>
                </c:pt>
                <c:pt idx="665">
                  <c:v>51.0458</c:v>
                </c:pt>
                <c:pt idx="666">
                  <c:v>55.079000000000001</c:v>
                </c:pt>
                <c:pt idx="667">
                  <c:v>55.3476</c:v>
                </c:pt>
                <c:pt idx="668">
                  <c:v>54.0732</c:v>
                </c:pt>
                <c:pt idx="669">
                  <c:v>55.3324</c:v>
                </c:pt>
                <c:pt idx="670">
                  <c:v>58.0884</c:v>
                </c:pt>
                <c:pt idx="671">
                  <c:v>62.494100000000003</c:v>
                </c:pt>
                <c:pt idx="672">
                  <c:v>57.963900000000002</c:v>
                </c:pt>
                <c:pt idx="673">
                  <c:v>54.766800000000003</c:v>
                </c:pt>
                <c:pt idx="674">
                  <c:v>52.921799999999998</c:v>
                </c:pt>
                <c:pt idx="675">
                  <c:v>54.557899999999997</c:v>
                </c:pt>
                <c:pt idx="676">
                  <c:v>52.622199999999999</c:v>
                </c:pt>
                <c:pt idx="677">
                  <c:v>54.7027</c:v>
                </c:pt>
                <c:pt idx="678">
                  <c:v>53.647799999999997</c:v>
                </c:pt>
                <c:pt idx="679">
                  <c:v>52.9694</c:v>
                </c:pt>
                <c:pt idx="680">
                  <c:v>52.365299999999998</c:v>
                </c:pt>
                <c:pt idx="681">
                  <c:v>54.489699999999999</c:v>
                </c:pt>
                <c:pt idx="682">
                  <c:v>51.455100000000002</c:v>
                </c:pt>
                <c:pt idx="683">
                  <c:v>51.244999999999997</c:v>
                </c:pt>
                <c:pt idx="684">
                  <c:v>47.186100000000003</c:v>
                </c:pt>
                <c:pt idx="685">
                  <c:v>41.734200000000001</c:v>
                </c:pt>
                <c:pt idx="686">
                  <c:v>42.446899999999999</c:v>
                </c:pt>
                <c:pt idx="687">
                  <c:v>47.560699999999997</c:v>
                </c:pt>
                <c:pt idx="688">
                  <c:v>48.943199999999997</c:v>
                </c:pt>
                <c:pt idx="689">
                  <c:v>50.086199999999998</c:v>
                </c:pt>
                <c:pt idx="690">
                  <c:v>49.785499999999999</c:v>
                </c:pt>
                <c:pt idx="691">
                  <c:v>49.119300000000003</c:v>
                </c:pt>
                <c:pt idx="692">
                  <c:v>45.012500000000003</c:v>
                </c:pt>
                <c:pt idx="693">
                  <c:v>49.709299999999999</c:v>
                </c:pt>
                <c:pt idx="694">
                  <c:v>50.690399999999997</c:v>
                </c:pt>
                <c:pt idx="695">
                  <c:v>50.282200000000003</c:v>
                </c:pt>
                <c:pt idx="696">
                  <c:v>49.3857</c:v>
                </c:pt>
                <c:pt idx="697">
                  <c:v>48.0379</c:v>
                </c:pt>
                <c:pt idx="698">
                  <c:v>48.921999999999997</c:v>
                </c:pt>
                <c:pt idx="699">
                  <c:v>47.756500000000003</c:v>
                </c:pt>
                <c:pt idx="700">
                  <c:v>47</c:v>
                </c:pt>
                <c:pt idx="701">
                  <c:v>48.125500000000002</c:v>
                </c:pt>
                <c:pt idx="702">
                  <c:v>43.099200000000003</c:v>
                </c:pt>
                <c:pt idx="703">
                  <c:v>43.695700000000002</c:v>
                </c:pt>
                <c:pt idx="704">
                  <c:v>44.2455</c:v>
                </c:pt>
                <c:pt idx="705">
                  <c:v>41.306199999999997</c:v>
                </c:pt>
                <c:pt idx="706">
                  <c:v>45.592300000000002</c:v>
                </c:pt>
                <c:pt idx="707">
                  <c:v>45.524799999999999</c:v>
                </c:pt>
                <c:pt idx="708">
                  <c:v>43.7286</c:v>
                </c:pt>
                <c:pt idx="709">
                  <c:v>49.201500000000003</c:v>
                </c:pt>
                <c:pt idx="710">
                  <c:v>47.089199999999998</c:v>
                </c:pt>
                <c:pt idx="711">
                  <c:v>47.461599999999997</c:v>
                </c:pt>
                <c:pt idx="712">
                  <c:v>46.7072</c:v>
                </c:pt>
                <c:pt idx="713">
                  <c:v>45.563899999999997</c:v>
                </c:pt>
                <c:pt idx="714">
                  <c:v>45.492800000000003</c:v>
                </c:pt>
                <c:pt idx="715">
                  <c:v>45.798099999999998</c:v>
                </c:pt>
                <c:pt idx="716">
                  <c:v>47.145899999999997</c:v>
                </c:pt>
                <c:pt idx="717">
                  <c:v>43.433700000000002</c:v>
                </c:pt>
                <c:pt idx="718">
                  <c:v>44.679299999999998</c:v>
                </c:pt>
                <c:pt idx="719">
                  <c:v>44.232500000000002</c:v>
                </c:pt>
                <c:pt idx="720">
                  <c:v>42.161900000000003</c:v>
                </c:pt>
                <c:pt idx="721">
                  <c:v>38.292499999999997</c:v>
                </c:pt>
                <c:pt idx="722">
                  <c:v>36.801499999999997</c:v>
                </c:pt>
                <c:pt idx="723">
                  <c:v>35.961300000000001</c:v>
                </c:pt>
                <c:pt idx="724">
                  <c:v>34.837299999999999</c:v>
                </c:pt>
                <c:pt idx="725">
                  <c:v>36.468600000000002</c:v>
                </c:pt>
                <c:pt idx="726">
                  <c:v>36.284399999999998</c:v>
                </c:pt>
                <c:pt idx="727">
                  <c:v>36.187399999999997</c:v>
                </c:pt>
                <c:pt idx="728">
                  <c:v>41.717700000000001</c:v>
                </c:pt>
                <c:pt idx="729">
                  <c:v>38.545299999999997</c:v>
                </c:pt>
                <c:pt idx="730">
                  <c:v>38.410400000000003</c:v>
                </c:pt>
                <c:pt idx="731">
                  <c:v>38.989800000000002</c:v>
                </c:pt>
                <c:pt idx="732">
                  <c:v>38.552</c:v>
                </c:pt>
                <c:pt idx="733">
                  <c:v>38.700099999999999</c:v>
                </c:pt>
                <c:pt idx="734">
                  <c:v>35.597299999999997</c:v>
                </c:pt>
                <c:pt idx="735">
                  <c:v>36.4617</c:v>
                </c:pt>
                <c:pt idx="736">
                  <c:v>36.418500000000002</c:v>
                </c:pt>
                <c:pt idx="737">
                  <c:v>36.783299999999997</c:v>
                </c:pt>
                <c:pt idx="738">
                  <c:v>41.020200000000003</c:v>
                </c:pt>
                <c:pt idx="739">
                  <c:v>42.174300000000002</c:v>
                </c:pt>
                <c:pt idx="740">
                  <c:v>43.441400000000002</c:v>
                </c:pt>
                <c:pt idx="741">
                  <c:v>40.442300000000003</c:v>
                </c:pt>
                <c:pt idx="742">
                  <c:v>44.5745</c:v>
                </c:pt>
                <c:pt idx="743">
                  <c:v>48.4696</c:v>
                </c:pt>
                <c:pt idx="744">
                  <c:v>49.061999999999998</c:v>
                </c:pt>
                <c:pt idx="745">
                  <c:v>45.456400000000002</c:v>
                </c:pt>
                <c:pt idx="746">
                  <c:v>41.9602</c:v>
                </c:pt>
                <c:pt idx="747">
                  <c:v>46.516399999999997</c:v>
                </c:pt>
                <c:pt idx="748">
                  <c:v>46.071100000000001</c:v>
                </c:pt>
                <c:pt idx="749">
                  <c:v>48.048900000000003</c:v>
                </c:pt>
                <c:pt idx="750">
                  <c:v>45.066499999999998</c:v>
                </c:pt>
                <c:pt idx="751">
                  <c:v>46.8934</c:v>
                </c:pt>
                <c:pt idx="752">
                  <c:v>46.538800000000002</c:v>
                </c:pt>
                <c:pt idx="753">
                  <c:v>46.633000000000003</c:v>
                </c:pt>
                <c:pt idx="754">
                  <c:v>44.350200000000001</c:v>
                </c:pt>
                <c:pt idx="755">
                  <c:v>47.700499999999998</c:v>
                </c:pt>
                <c:pt idx="756">
                  <c:v>42.860100000000003</c:v>
                </c:pt>
                <c:pt idx="757">
                  <c:v>46.319499999999998</c:v>
                </c:pt>
                <c:pt idx="758">
                  <c:v>45.851500000000001</c:v>
                </c:pt>
                <c:pt idx="759">
                  <c:v>43.004800000000003</c:v>
                </c:pt>
                <c:pt idx="760">
                  <c:v>45.395699999999998</c:v>
                </c:pt>
                <c:pt idx="761">
                  <c:v>44.5702</c:v>
                </c:pt>
                <c:pt idx="762">
                  <c:v>41.478900000000003</c:v>
                </c:pt>
                <c:pt idx="763">
                  <c:v>36.323900000000002</c:v>
                </c:pt>
                <c:pt idx="764">
                  <c:v>31.196300000000001</c:v>
                </c:pt>
                <c:pt idx="765">
                  <c:v>34.972900000000003</c:v>
                </c:pt>
                <c:pt idx="766">
                  <c:v>35.7376</c:v>
                </c:pt>
                <c:pt idx="767">
                  <c:v>36.188299999999998</c:v>
                </c:pt>
                <c:pt idx="768">
                  <c:v>37.726399999999998</c:v>
                </c:pt>
                <c:pt idx="769">
                  <c:v>42.131500000000003</c:v>
                </c:pt>
                <c:pt idx="770">
                  <c:v>45.514800000000001</c:v>
                </c:pt>
                <c:pt idx="771">
                  <c:v>45.439900000000002</c:v>
                </c:pt>
                <c:pt idx="772">
                  <c:v>40.127800000000001</c:v>
                </c:pt>
                <c:pt idx="773">
                  <c:v>38.749600000000001</c:v>
                </c:pt>
                <c:pt idx="774">
                  <c:v>37.755099999999999</c:v>
                </c:pt>
                <c:pt idx="775">
                  <c:v>36.460900000000002</c:v>
                </c:pt>
                <c:pt idx="776">
                  <c:v>34.692999999999998</c:v>
                </c:pt>
                <c:pt idx="777">
                  <c:v>35.555199999999999</c:v>
                </c:pt>
                <c:pt idx="778">
                  <c:v>35.954999999999998</c:v>
                </c:pt>
                <c:pt idx="779">
                  <c:v>37.433599999999998</c:v>
                </c:pt>
                <c:pt idx="780">
                  <c:v>35.847900000000003</c:v>
                </c:pt>
                <c:pt idx="781">
                  <c:v>35.101599999999998</c:v>
                </c:pt>
                <c:pt idx="782">
                  <c:v>34.243400000000001</c:v>
                </c:pt>
                <c:pt idx="783">
                  <c:v>35.831600000000002</c:v>
                </c:pt>
                <c:pt idx="784">
                  <c:v>34.249899999999997</c:v>
                </c:pt>
                <c:pt idx="785">
                  <c:v>34.893700000000003</c:v>
                </c:pt>
                <c:pt idx="786">
                  <c:v>34.674900000000001</c:v>
                </c:pt>
                <c:pt idx="787">
                  <c:v>34.333500000000001</c:v>
                </c:pt>
                <c:pt idx="788">
                  <c:v>32.061300000000003</c:v>
                </c:pt>
                <c:pt idx="789">
                  <c:v>35.235100000000003</c:v>
                </c:pt>
                <c:pt idx="790">
                  <c:v>34.852200000000003</c:v>
                </c:pt>
                <c:pt idx="791">
                  <c:v>34.121000000000002</c:v>
                </c:pt>
                <c:pt idx="792">
                  <c:v>36.695799999999998</c:v>
                </c:pt>
                <c:pt idx="793">
                  <c:v>31.934799999999999</c:v>
                </c:pt>
                <c:pt idx="794">
                  <c:v>33.4208</c:v>
                </c:pt>
                <c:pt idx="795">
                  <c:v>34.594999999999999</c:v>
                </c:pt>
                <c:pt idx="796">
                  <c:v>36.140099999999997</c:v>
                </c:pt>
                <c:pt idx="797">
                  <c:v>32.789099999999998</c:v>
                </c:pt>
                <c:pt idx="798">
                  <c:v>31.569900000000001</c:v>
                </c:pt>
                <c:pt idx="799">
                  <c:v>30.1341</c:v>
                </c:pt>
                <c:pt idx="800">
                  <c:v>29.794599999999999</c:v>
                </c:pt>
                <c:pt idx="801">
                  <c:v>29.468299999999999</c:v>
                </c:pt>
                <c:pt idx="802">
                  <c:v>29.8903</c:v>
                </c:pt>
                <c:pt idx="803">
                  <c:v>32.4328</c:v>
                </c:pt>
                <c:pt idx="804">
                  <c:v>33.3264</c:v>
                </c:pt>
                <c:pt idx="805">
                  <c:v>30.9147</c:v>
                </c:pt>
                <c:pt idx="806">
                  <c:v>31.807700000000001</c:v>
                </c:pt>
                <c:pt idx="807">
                  <c:v>31.0687</c:v>
                </c:pt>
                <c:pt idx="808">
                  <c:v>30.816800000000001</c:v>
                </c:pt>
                <c:pt idx="809">
                  <c:v>30.4544</c:v>
                </c:pt>
                <c:pt idx="810">
                  <c:v>26.623999999999999</c:v>
                </c:pt>
                <c:pt idx="811">
                  <c:v>25.862100000000002</c:v>
                </c:pt>
                <c:pt idx="812">
                  <c:v>27.6358</c:v>
                </c:pt>
                <c:pt idx="813">
                  <c:v>28.116399999999999</c:v>
                </c:pt>
                <c:pt idx="814">
                  <c:v>27.535799999999998</c:v>
                </c:pt>
                <c:pt idx="815">
                  <c:v>31.1357</c:v>
                </c:pt>
                <c:pt idx="816">
                  <c:v>30.334199999999999</c:v>
                </c:pt>
                <c:pt idx="817">
                  <c:v>28.530799999999999</c:v>
                </c:pt>
                <c:pt idx="818">
                  <c:v>28.9251</c:v>
                </c:pt>
                <c:pt idx="819">
                  <c:v>30.2942</c:v>
                </c:pt>
                <c:pt idx="820">
                  <c:v>36.389499999999998</c:v>
                </c:pt>
                <c:pt idx="821">
                  <c:v>36.715299999999999</c:v>
                </c:pt>
                <c:pt idx="822">
                  <c:v>35.915999999999997</c:v>
                </c:pt>
                <c:pt idx="823">
                  <c:v>36.856699999999996</c:v>
                </c:pt>
                <c:pt idx="824">
                  <c:v>35.538200000000003</c:v>
                </c:pt>
                <c:pt idx="825">
                  <c:v>40.380699999999997</c:v>
                </c:pt>
                <c:pt idx="826">
                  <c:v>40.0075</c:v>
                </c:pt>
                <c:pt idx="827">
                  <c:v>39.222499999999997</c:v>
                </c:pt>
                <c:pt idx="828">
                  <c:v>39.816699999999997</c:v>
                </c:pt>
                <c:pt idx="829">
                  <c:v>41.951599999999999</c:v>
                </c:pt>
                <c:pt idx="830">
                  <c:v>41.965899999999998</c:v>
                </c:pt>
                <c:pt idx="831">
                  <c:v>47.2883</c:v>
                </c:pt>
                <c:pt idx="832">
                  <c:v>45.633699999999997</c:v>
                </c:pt>
                <c:pt idx="833">
                  <c:v>43.075400000000002</c:v>
                </c:pt>
                <c:pt idx="834">
                  <c:v>45.003300000000003</c:v>
                </c:pt>
                <c:pt idx="835">
                  <c:v>41.414099999999998</c:v>
                </c:pt>
                <c:pt idx="836">
                  <c:v>42.423000000000002</c:v>
                </c:pt>
                <c:pt idx="837">
                  <c:v>43.092700000000001</c:v>
                </c:pt>
                <c:pt idx="838">
                  <c:v>41.023899999999998</c:v>
                </c:pt>
                <c:pt idx="839">
                  <c:v>41.977800000000002</c:v>
                </c:pt>
                <c:pt idx="840">
                  <c:v>45.519300000000001</c:v>
                </c:pt>
                <c:pt idx="841">
                  <c:v>46.164099999999998</c:v>
                </c:pt>
                <c:pt idx="842">
                  <c:v>43.875</c:v>
                </c:pt>
                <c:pt idx="843">
                  <c:v>47.664299999999997</c:v>
                </c:pt>
                <c:pt idx="844">
                  <c:v>41.334299999999999</c:v>
                </c:pt>
                <c:pt idx="845">
                  <c:v>41.058399999999999</c:v>
                </c:pt>
                <c:pt idx="846">
                  <c:v>39.735999999999997</c:v>
                </c:pt>
                <c:pt idx="847">
                  <c:v>37.122700000000002</c:v>
                </c:pt>
                <c:pt idx="848">
                  <c:v>40.498399999999997</c:v>
                </c:pt>
                <c:pt idx="849">
                  <c:v>40.259099999999997</c:v>
                </c:pt>
                <c:pt idx="850">
                  <c:v>40.706099999999999</c:v>
                </c:pt>
                <c:pt idx="851">
                  <c:v>40.796500000000002</c:v>
                </c:pt>
                <c:pt idx="852">
                  <c:v>40.013199999999998</c:v>
                </c:pt>
                <c:pt idx="853">
                  <c:v>40.436</c:v>
                </c:pt>
                <c:pt idx="854">
                  <c:v>39.8461</c:v>
                </c:pt>
                <c:pt idx="855">
                  <c:v>42.152299999999997</c:v>
                </c:pt>
                <c:pt idx="856">
                  <c:v>38.607300000000002</c:v>
                </c:pt>
                <c:pt idx="857">
                  <c:v>43.304400000000001</c:v>
                </c:pt>
                <c:pt idx="858">
                  <c:v>45.684600000000003</c:v>
                </c:pt>
                <c:pt idx="859">
                  <c:v>44.157600000000002</c:v>
                </c:pt>
                <c:pt idx="860">
                  <c:v>42.470999999999997</c:v>
                </c:pt>
                <c:pt idx="861">
                  <c:v>41.813400000000001</c:v>
                </c:pt>
                <c:pt idx="862">
                  <c:v>39.847000000000001</c:v>
                </c:pt>
                <c:pt idx="863">
                  <c:v>38.115200000000002</c:v>
                </c:pt>
                <c:pt idx="864">
                  <c:v>37.119500000000002</c:v>
                </c:pt>
                <c:pt idx="865">
                  <c:v>36.1875</c:v>
                </c:pt>
                <c:pt idx="866">
                  <c:v>35.359499999999997</c:v>
                </c:pt>
                <c:pt idx="867">
                  <c:v>35.739100000000001</c:v>
                </c:pt>
                <c:pt idx="868">
                  <c:v>35.057000000000002</c:v>
                </c:pt>
                <c:pt idx="869">
                  <c:v>33.8431</c:v>
                </c:pt>
                <c:pt idx="870">
                  <c:v>31.2424</c:v>
                </c:pt>
                <c:pt idx="871">
                  <c:v>34.207099999999997</c:v>
                </c:pt>
                <c:pt idx="872">
                  <c:v>37.588000000000001</c:v>
                </c:pt>
                <c:pt idx="873">
                  <c:v>40.871600000000001</c:v>
                </c:pt>
                <c:pt idx="874">
                  <c:v>44.775199999999998</c:v>
                </c:pt>
                <c:pt idx="875">
                  <c:v>43.2117</c:v>
                </c:pt>
                <c:pt idx="876">
                  <c:v>41.2896</c:v>
                </c:pt>
                <c:pt idx="877">
                  <c:v>40.506</c:v>
                </c:pt>
                <c:pt idx="878">
                  <c:v>45.455500000000001</c:v>
                </c:pt>
                <c:pt idx="879">
                  <c:v>45.649700000000003</c:v>
                </c:pt>
                <c:pt idx="880">
                  <c:v>48.624699999999997</c:v>
                </c:pt>
                <c:pt idx="881">
                  <c:v>47.790799999999997</c:v>
                </c:pt>
                <c:pt idx="882">
                  <c:v>47.639000000000003</c:v>
                </c:pt>
                <c:pt idx="883">
                  <c:v>45.871299999999998</c:v>
                </c:pt>
                <c:pt idx="884">
                  <c:v>45.371099999999998</c:v>
                </c:pt>
                <c:pt idx="885">
                  <c:v>44.042299999999997</c:v>
                </c:pt>
                <c:pt idx="886">
                  <c:v>44.792700000000004</c:v>
                </c:pt>
                <c:pt idx="887">
                  <c:v>45.751300000000001</c:v>
                </c:pt>
                <c:pt idx="888">
                  <c:v>44.840499999999999</c:v>
                </c:pt>
                <c:pt idx="889">
                  <c:v>45.360399999999998</c:v>
                </c:pt>
                <c:pt idx="890">
                  <c:v>47.648200000000003</c:v>
                </c:pt>
                <c:pt idx="891">
                  <c:v>47.787700000000001</c:v>
                </c:pt>
                <c:pt idx="892">
                  <c:v>46.779800000000002</c:v>
                </c:pt>
                <c:pt idx="893">
                  <c:v>48.364100000000001</c:v>
                </c:pt>
                <c:pt idx="894">
                  <c:v>49.390999999999998</c:v>
                </c:pt>
                <c:pt idx="895">
                  <c:v>50.212800000000001</c:v>
                </c:pt>
                <c:pt idx="896">
                  <c:v>52.3339</c:v>
                </c:pt>
                <c:pt idx="897">
                  <c:v>53.152000000000001</c:v>
                </c:pt>
                <c:pt idx="898">
                  <c:v>51.577500000000001</c:v>
                </c:pt>
                <c:pt idx="899">
                  <c:v>47.170900000000003</c:v>
                </c:pt>
                <c:pt idx="900">
                  <c:v>48.421300000000002</c:v>
                </c:pt>
                <c:pt idx="901">
                  <c:v>46.161900000000003</c:v>
                </c:pt>
                <c:pt idx="902">
                  <c:v>44.313200000000002</c:v>
                </c:pt>
                <c:pt idx="903">
                  <c:v>47.256300000000003</c:v>
                </c:pt>
                <c:pt idx="904">
                  <c:v>42.5246</c:v>
                </c:pt>
                <c:pt idx="905">
                  <c:v>40.706800000000001</c:v>
                </c:pt>
                <c:pt idx="906">
                  <c:v>38.012900000000002</c:v>
                </c:pt>
                <c:pt idx="907">
                  <c:v>38.370800000000003</c:v>
                </c:pt>
                <c:pt idx="908">
                  <c:v>39.408700000000003</c:v>
                </c:pt>
                <c:pt idx="909">
                  <c:v>39.365299999999998</c:v>
                </c:pt>
                <c:pt idx="910">
                  <c:v>40.533799999999999</c:v>
                </c:pt>
                <c:pt idx="911">
                  <c:v>35.845500000000001</c:v>
                </c:pt>
                <c:pt idx="912">
                  <c:v>33.707700000000003</c:v>
                </c:pt>
                <c:pt idx="913">
                  <c:v>38.360500000000002</c:v>
                </c:pt>
                <c:pt idx="914">
                  <c:v>38.3065</c:v>
                </c:pt>
                <c:pt idx="915">
                  <c:v>41.608600000000003</c:v>
                </c:pt>
                <c:pt idx="916">
                  <c:v>43.604199999999999</c:v>
                </c:pt>
                <c:pt idx="917">
                  <c:v>43.7729</c:v>
                </c:pt>
                <c:pt idx="918">
                  <c:v>42.4587</c:v>
                </c:pt>
                <c:pt idx="919">
                  <c:v>40.771700000000003</c:v>
                </c:pt>
                <c:pt idx="920">
                  <c:v>42.858600000000003</c:v>
                </c:pt>
                <c:pt idx="921">
                  <c:v>41.878300000000003</c:v>
                </c:pt>
                <c:pt idx="922">
                  <c:v>40.8673</c:v>
                </c:pt>
                <c:pt idx="923">
                  <c:v>37.4529</c:v>
                </c:pt>
                <c:pt idx="924">
                  <c:v>39.8902</c:v>
                </c:pt>
                <c:pt idx="925">
                  <c:v>45.438699999999997</c:v>
                </c:pt>
                <c:pt idx="926">
                  <c:v>45.514200000000002</c:v>
                </c:pt>
                <c:pt idx="927">
                  <c:v>43.733400000000003</c:v>
                </c:pt>
                <c:pt idx="928">
                  <c:v>42.151200000000003</c:v>
                </c:pt>
                <c:pt idx="929">
                  <c:v>42.560499999999998</c:v>
                </c:pt>
                <c:pt idx="930">
                  <c:v>37.080500000000001</c:v>
                </c:pt>
                <c:pt idx="931">
                  <c:v>34.372900000000001</c:v>
                </c:pt>
                <c:pt idx="932">
                  <c:v>31.815899999999999</c:v>
                </c:pt>
                <c:pt idx="933">
                  <c:v>29.255500000000001</c:v>
                </c:pt>
                <c:pt idx="934">
                  <c:v>31.622</c:v>
                </c:pt>
                <c:pt idx="935">
                  <c:v>29.881599999999999</c:v>
                </c:pt>
                <c:pt idx="936">
                  <c:v>31.976700000000001</c:v>
                </c:pt>
                <c:pt idx="937">
                  <c:v>33.649900000000002</c:v>
                </c:pt>
                <c:pt idx="938">
                  <c:v>33.880099999999999</c:v>
                </c:pt>
                <c:pt idx="939">
                  <c:v>35.836799999999997</c:v>
                </c:pt>
                <c:pt idx="940">
                  <c:v>34.6571</c:v>
                </c:pt>
                <c:pt idx="941">
                  <c:v>33.048999999999999</c:v>
                </c:pt>
                <c:pt idx="942">
                  <c:v>32.015799999999999</c:v>
                </c:pt>
                <c:pt idx="943">
                  <c:v>35.057899999999997</c:v>
                </c:pt>
                <c:pt idx="944">
                  <c:v>31.941199999999998</c:v>
                </c:pt>
                <c:pt idx="945">
                  <c:v>30.169699999999999</c:v>
                </c:pt>
                <c:pt idx="946">
                  <c:v>34.398600000000002</c:v>
                </c:pt>
                <c:pt idx="947">
                  <c:v>33.902999999999999</c:v>
                </c:pt>
                <c:pt idx="948">
                  <c:v>34.03</c:v>
                </c:pt>
                <c:pt idx="949">
                  <c:v>34.437600000000003</c:v>
                </c:pt>
                <c:pt idx="950">
                  <c:v>34.713500000000003</c:v>
                </c:pt>
                <c:pt idx="951">
                  <c:v>32.543399999999998</c:v>
                </c:pt>
                <c:pt idx="952">
                  <c:v>30.900099999999998</c:v>
                </c:pt>
                <c:pt idx="953">
                  <c:v>31.717700000000001</c:v>
                </c:pt>
                <c:pt idx="954">
                  <c:v>30.537800000000001</c:v>
                </c:pt>
                <c:pt idx="955">
                  <c:v>32.2485</c:v>
                </c:pt>
                <c:pt idx="956">
                  <c:v>29.033300000000001</c:v>
                </c:pt>
                <c:pt idx="957">
                  <c:v>32.918700000000001</c:v>
                </c:pt>
                <c:pt idx="958">
                  <c:v>30.410699999999999</c:v>
                </c:pt>
                <c:pt idx="959">
                  <c:v>35.615000000000002</c:v>
                </c:pt>
                <c:pt idx="960">
                  <c:v>34.637900000000002</c:v>
                </c:pt>
                <c:pt idx="961">
                  <c:v>36.066899999999997</c:v>
                </c:pt>
                <c:pt idx="962">
                  <c:v>33.668300000000002</c:v>
                </c:pt>
                <c:pt idx="963">
                  <c:v>32.6753</c:v>
                </c:pt>
                <c:pt idx="964">
                  <c:v>32.401400000000002</c:v>
                </c:pt>
                <c:pt idx="965">
                  <c:v>30.719000000000001</c:v>
                </c:pt>
                <c:pt idx="966">
                  <c:v>27.2958</c:v>
                </c:pt>
                <c:pt idx="967">
                  <c:v>27.7971</c:v>
                </c:pt>
                <c:pt idx="968">
                  <c:v>28.456</c:v>
                </c:pt>
                <c:pt idx="969">
                  <c:v>26.767299999999999</c:v>
                </c:pt>
                <c:pt idx="970">
                  <c:v>29.783100000000001</c:v>
                </c:pt>
                <c:pt idx="971">
                  <c:v>31.257300000000001</c:v>
                </c:pt>
                <c:pt idx="972">
                  <c:v>33.1967</c:v>
                </c:pt>
                <c:pt idx="973">
                  <c:v>31.691700000000001</c:v>
                </c:pt>
                <c:pt idx="974">
                  <c:v>32.761699999999998</c:v>
                </c:pt>
                <c:pt idx="975">
                  <c:v>31.0106</c:v>
                </c:pt>
                <c:pt idx="976">
                  <c:v>30.2134</c:v>
                </c:pt>
                <c:pt idx="977">
                  <c:v>30.819800000000001</c:v>
                </c:pt>
                <c:pt idx="978">
                  <c:v>32.717700000000001</c:v>
                </c:pt>
                <c:pt idx="979">
                  <c:v>34.145600000000002</c:v>
                </c:pt>
                <c:pt idx="980">
                  <c:v>33.9983</c:v>
                </c:pt>
                <c:pt idx="981">
                  <c:v>33.786700000000003</c:v>
                </c:pt>
                <c:pt idx="982">
                  <c:v>33.680300000000003</c:v>
                </c:pt>
                <c:pt idx="983">
                  <c:v>33.529600000000002</c:v>
                </c:pt>
                <c:pt idx="984">
                  <c:v>34.695700000000002</c:v>
                </c:pt>
                <c:pt idx="985">
                  <c:v>34.2316</c:v>
                </c:pt>
                <c:pt idx="986">
                  <c:v>35.052100000000003</c:v>
                </c:pt>
                <c:pt idx="987">
                  <c:v>38.491999999999997</c:v>
                </c:pt>
                <c:pt idx="988">
                  <c:v>37.325699999999998</c:v>
                </c:pt>
                <c:pt idx="989">
                  <c:v>37.122500000000002</c:v>
                </c:pt>
                <c:pt idx="990">
                  <c:v>36.5443</c:v>
                </c:pt>
                <c:pt idx="991">
                  <c:v>37.313899999999997</c:v>
                </c:pt>
                <c:pt idx="992">
                  <c:v>37.816499999999998</c:v>
                </c:pt>
                <c:pt idx="993">
                  <c:v>38.520499999999998</c:v>
                </c:pt>
                <c:pt idx="994">
                  <c:v>37.135599999999997</c:v>
                </c:pt>
                <c:pt idx="995">
                  <c:v>38.388599999999997</c:v>
                </c:pt>
                <c:pt idx="996">
                  <c:v>38.817599999999999</c:v>
                </c:pt>
                <c:pt idx="997">
                  <c:v>41.467399999999998</c:v>
                </c:pt>
                <c:pt idx="998">
                  <c:v>36.799300000000002</c:v>
                </c:pt>
                <c:pt idx="999">
                  <c:v>38.291400000000003</c:v>
                </c:pt>
                <c:pt idx="1000">
                  <c:v>35.863599999999998</c:v>
                </c:pt>
                <c:pt idx="1001">
                  <c:v>39.251100000000001</c:v>
                </c:pt>
                <c:pt idx="1002">
                  <c:v>36.053899999999999</c:v>
                </c:pt>
                <c:pt idx="1003">
                  <c:v>33.011200000000002</c:v>
                </c:pt>
                <c:pt idx="1004">
                  <c:v>32.575699999999998</c:v>
                </c:pt>
                <c:pt idx="1005">
                  <c:v>35.601399999999998</c:v>
                </c:pt>
                <c:pt idx="1006">
                  <c:v>33.764099999999999</c:v>
                </c:pt>
                <c:pt idx="1007">
                  <c:v>32.931199999999997</c:v>
                </c:pt>
                <c:pt idx="1008">
                  <c:v>35.607999999999997</c:v>
                </c:pt>
                <c:pt idx="1009">
                  <c:v>34.479199999999999</c:v>
                </c:pt>
                <c:pt idx="1010">
                  <c:v>33.422899999999998</c:v>
                </c:pt>
                <c:pt idx="1011">
                  <c:v>35.7119</c:v>
                </c:pt>
                <c:pt idx="1012">
                  <c:v>34.388100000000001</c:v>
                </c:pt>
                <c:pt idx="1013">
                  <c:v>37.247999999999998</c:v>
                </c:pt>
                <c:pt idx="1014">
                  <c:v>35.004399999999997</c:v>
                </c:pt>
                <c:pt idx="1015">
                  <c:v>36.508800000000001</c:v>
                </c:pt>
                <c:pt idx="1016">
                  <c:v>36.813000000000002</c:v>
                </c:pt>
                <c:pt idx="1017">
                  <c:v>37.357199999999999</c:v>
                </c:pt>
                <c:pt idx="1018">
                  <c:v>37.517899999999997</c:v>
                </c:pt>
                <c:pt idx="1019">
                  <c:v>34.203800000000001</c:v>
                </c:pt>
                <c:pt idx="1020">
                  <c:v>32.384</c:v>
                </c:pt>
                <c:pt idx="1021">
                  <c:v>31.8949</c:v>
                </c:pt>
                <c:pt idx="1022">
                  <c:v>32.196199999999997</c:v>
                </c:pt>
                <c:pt idx="1023">
                  <c:v>34.060299999999998</c:v>
                </c:pt>
                <c:pt idx="1024">
                  <c:v>31.353400000000001</c:v>
                </c:pt>
                <c:pt idx="1025">
                  <c:v>36.115099999999998</c:v>
                </c:pt>
                <c:pt idx="1026">
                  <c:v>37.439300000000003</c:v>
                </c:pt>
                <c:pt idx="1027">
                  <c:v>32.316200000000002</c:v>
                </c:pt>
                <c:pt idx="1028">
                  <c:v>33.517499999999998</c:v>
                </c:pt>
                <c:pt idx="1029">
                  <c:v>32.697200000000002</c:v>
                </c:pt>
                <c:pt idx="1030">
                  <c:v>33.046100000000003</c:v>
                </c:pt>
                <c:pt idx="1031">
                  <c:v>29.625699999999998</c:v>
                </c:pt>
                <c:pt idx="1032">
                  <c:v>33.308900000000001</c:v>
                </c:pt>
                <c:pt idx="1033">
                  <c:v>33.811999999999998</c:v>
                </c:pt>
                <c:pt idx="1034">
                  <c:v>33.891199999999998</c:v>
                </c:pt>
                <c:pt idx="1035">
                  <c:v>33.345700000000001</c:v>
                </c:pt>
                <c:pt idx="1036">
                  <c:v>34.774999999999999</c:v>
                </c:pt>
                <c:pt idx="1037">
                  <c:v>36.075499999999998</c:v>
                </c:pt>
                <c:pt idx="1038">
                  <c:v>34.959200000000003</c:v>
                </c:pt>
                <c:pt idx="1039">
                  <c:v>37.690199999999997</c:v>
                </c:pt>
                <c:pt idx="1040">
                  <c:v>37.145600000000002</c:v>
                </c:pt>
                <c:pt idx="1041">
                  <c:v>35.423099999999998</c:v>
                </c:pt>
                <c:pt idx="1042">
                  <c:v>34.774900000000002</c:v>
                </c:pt>
                <c:pt idx="1043">
                  <c:v>35.393599999999999</c:v>
                </c:pt>
                <c:pt idx="1044">
                  <c:v>35.738199999999999</c:v>
                </c:pt>
                <c:pt idx="1045">
                  <c:v>34.866799999999998</c:v>
                </c:pt>
                <c:pt idx="1046">
                  <c:v>36.587800000000001</c:v>
                </c:pt>
                <c:pt idx="1047">
                  <c:v>37.267099999999999</c:v>
                </c:pt>
                <c:pt idx="1048">
                  <c:v>38.985100000000003</c:v>
                </c:pt>
                <c:pt idx="1049">
                  <c:v>36.897199999999998</c:v>
                </c:pt>
                <c:pt idx="1050">
                  <c:v>35.946199999999997</c:v>
                </c:pt>
                <c:pt idx="1051">
                  <c:v>36.227600000000002</c:v>
                </c:pt>
                <c:pt idx="1052">
                  <c:v>34.9739</c:v>
                </c:pt>
                <c:pt idx="1053">
                  <c:v>36.293199999999999</c:v>
                </c:pt>
                <c:pt idx="1054">
                  <c:v>36.126199999999997</c:v>
                </c:pt>
                <c:pt idx="1055">
                  <c:v>35.283700000000003</c:v>
                </c:pt>
                <c:pt idx="1056">
                  <c:v>33.875900000000001</c:v>
                </c:pt>
                <c:pt idx="1057">
                  <c:v>31.4176</c:v>
                </c:pt>
                <c:pt idx="1058">
                  <c:v>32.729999999999997</c:v>
                </c:pt>
                <c:pt idx="1059">
                  <c:v>34.719299999999997</c:v>
                </c:pt>
                <c:pt idx="1060">
                  <c:v>36.42</c:v>
                </c:pt>
                <c:pt idx="1061">
                  <c:v>34.764499999999998</c:v>
                </c:pt>
                <c:pt idx="1062">
                  <c:v>37.291499999999999</c:v>
                </c:pt>
                <c:pt idx="1063">
                  <c:v>35.797699999999999</c:v>
                </c:pt>
                <c:pt idx="1064">
                  <c:v>34.947499999999998</c:v>
                </c:pt>
                <c:pt idx="1065">
                  <c:v>33.621200000000002</c:v>
                </c:pt>
                <c:pt idx="1066">
                  <c:v>34.812199999999997</c:v>
                </c:pt>
                <c:pt idx="1067">
                  <c:v>33.916499999999999</c:v>
                </c:pt>
                <c:pt idx="1068">
                  <c:v>33.433300000000003</c:v>
                </c:pt>
                <c:pt idx="1069">
                  <c:v>33.138599999999997</c:v>
                </c:pt>
                <c:pt idx="1070">
                  <c:v>36.038899999999998</c:v>
                </c:pt>
                <c:pt idx="1071">
                  <c:v>34.270899999999997</c:v>
                </c:pt>
                <c:pt idx="1072">
                  <c:v>35.034599999999998</c:v>
                </c:pt>
                <c:pt idx="1073">
                  <c:v>35.2547</c:v>
                </c:pt>
                <c:pt idx="1074">
                  <c:v>35.028799999999997</c:v>
                </c:pt>
                <c:pt idx="1075">
                  <c:v>35.078499999999998</c:v>
                </c:pt>
                <c:pt idx="1076">
                  <c:v>37.643599999999999</c:v>
                </c:pt>
                <c:pt idx="1077">
                  <c:v>35.326599999999999</c:v>
                </c:pt>
                <c:pt idx="1078">
                  <c:v>35.4801</c:v>
                </c:pt>
                <c:pt idx="1079">
                  <c:v>34.895200000000003</c:v>
                </c:pt>
                <c:pt idx="1080">
                  <c:v>36.149000000000001</c:v>
                </c:pt>
                <c:pt idx="1081">
                  <c:v>35.740699999999997</c:v>
                </c:pt>
                <c:pt idx="1082">
                  <c:v>34.575099999999999</c:v>
                </c:pt>
                <c:pt idx="1083">
                  <c:v>35.856299999999997</c:v>
                </c:pt>
                <c:pt idx="1084">
                  <c:v>33.801099999999998</c:v>
                </c:pt>
                <c:pt idx="1085">
                  <c:v>34.433599999999998</c:v>
                </c:pt>
                <c:pt idx="1086">
                  <c:v>37.093699999999998</c:v>
                </c:pt>
                <c:pt idx="1087">
                  <c:v>36.353700000000003</c:v>
                </c:pt>
                <c:pt idx="1088">
                  <c:v>37.119900000000001</c:v>
                </c:pt>
                <c:pt idx="1089">
                  <c:v>36.463799999999999</c:v>
                </c:pt>
                <c:pt idx="1090">
                  <c:v>41.122700000000002</c:v>
                </c:pt>
                <c:pt idx="1091">
                  <c:v>41.080100000000002</c:v>
                </c:pt>
                <c:pt idx="1092">
                  <c:v>39.487000000000002</c:v>
                </c:pt>
                <c:pt idx="1093">
                  <c:v>40.363999999999997</c:v>
                </c:pt>
                <c:pt idx="1094">
                  <c:v>38.037799999999997</c:v>
                </c:pt>
                <c:pt idx="1095">
                  <c:v>37.672499999999999</c:v>
                </c:pt>
                <c:pt idx="1096">
                  <c:v>38.526800000000001</c:v>
                </c:pt>
                <c:pt idx="1097">
                  <c:v>40.399099999999997</c:v>
                </c:pt>
                <c:pt idx="1098">
                  <c:v>38.688899999999997</c:v>
                </c:pt>
                <c:pt idx="1099">
                  <c:v>34.454099999999997</c:v>
                </c:pt>
                <c:pt idx="1100">
                  <c:v>35.215699999999998</c:v>
                </c:pt>
                <c:pt idx="1101">
                  <c:v>37.381799999999998</c:v>
                </c:pt>
                <c:pt idx="1102">
                  <c:v>38.911499999999997</c:v>
                </c:pt>
                <c:pt idx="1103">
                  <c:v>39.445</c:v>
                </c:pt>
                <c:pt idx="1104">
                  <c:v>33.975700000000003</c:v>
                </c:pt>
                <c:pt idx="1105">
                  <c:v>36.214199999999998</c:v>
                </c:pt>
                <c:pt idx="1106">
                  <c:v>37.8095</c:v>
                </c:pt>
                <c:pt idx="1107">
                  <c:v>38.600900000000003</c:v>
                </c:pt>
                <c:pt idx="1108">
                  <c:v>38.406700000000001</c:v>
                </c:pt>
                <c:pt idx="1109">
                  <c:v>39.860500000000002</c:v>
                </c:pt>
                <c:pt idx="1110">
                  <c:v>34.036200000000001</c:v>
                </c:pt>
                <c:pt idx="1111">
                  <c:v>32.841999999999999</c:v>
                </c:pt>
                <c:pt idx="1112">
                  <c:v>32.886499999999998</c:v>
                </c:pt>
                <c:pt idx="1113">
                  <c:v>32.853900000000003</c:v>
                </c:pt>
                <c:pt idx="1114">
                  <c:v>34.7179</c:v>
                </c:pt>
                <c:pt idx="1115">
                  <c:v>31.916699999999999</c:v>
                </c:pt>
                <c:pt idx="1116">
                  <c:v>33.735300000000002</c:v>
                </c:pt>
                <c:pt idx="1117">
                  <c:v>35.396700000000003</c:v>
                </c:pt>
                <c:pt idx="1118">
                  <c:v>31.591899999999999</c:v>
                </c:pt>
                <c:pt idx="1119">
                  <c:v>32.302</c:v>
                </c:pt>
                <c:pt idx="1120">
                  <c:v>34.2986</c:v>
                </c:pt>
                <c:pt idx="1121">
                  <c:v>33.169699999999999</c:v>
                </c:pt>
                <c:pt idx="1122">
                  <c:v>34.995699999999999</c:v>
                </c:pt>
                <c:pt idx="1123">
                  <c:v>33.651200000000003</c:v>
                </c:pt>
                <c:pt idx="1124">
                  <c:v>32.505299999999998</c:v>
                </c:pt>
                <c:pt idx="1125">
                  <c:v>34.851599999999998</c:v>
                </c:pt>
                <c:pt idx="1126">
                  <c:v>33.785800000000002</c:v>
                </c:pt>
                <c:pt idx="1127">
                  <c:v>31.549900000000001</c:v>
                </c:pt>
                <c:pt idx="1128">
                  <c:v>30.878599999999999</c:v>
                </c:pt>
                <c:pt idx="1129">
                  <c:v>28.924700000000001</c:v>
                </c:pt>
                <c:pt idx="1130">
                  <c:v>30.282599999999999</c:v>
                </c:pt>
                <c:pt idx="1131">
                  <c:v>30.8674</c:v>
                </c:pt>
                <c:pt idx="1132">
                  <c:v>31.8048</c:v>
                </c:pt>
                <c:pt idx="1133">
                  <c:v>31.852799999999998</c:v>
                </c:pt>
                <c:pt idx="1134">
                  <c:v>30.581199999999999</c:v>
                </c:pt>
                <c:pt idx="1135">
                  <c:v>31.464700000000001</c:v>
                </c:pt>
                <c:pt idx="1136">
                  <c:v>35.370600000000003</c:v>
                </c:pt>
                <c:pt idx="1137">
                  <c:v>33.595100000000002</c:v>
                </c:pt>
                <c:pt idx="1138">
                  <c:v>33.956899999999997</c:v>
                </c:pt>
                <c:pt idx="1139">
                  <c:v>31.276800000000001</c:v>
                </c:pt>
                <c:pt idx="1140">
                  <c:v>29.568300000000001</c:v>
                </c:pt>
                <c:pt idx="1141">
                  <c:v>32.871600000000001</c:v>
                </c:pt>
                <c:pt idx="1142">
                  <c:v>34.403399999999998</c:v>
                </c:pt>
                <c:pt idx="1143">
                  <c:v>34.486699999999999</c:v>
                </c:pt>
                <c:pt idx="1144">
                  <c:v>32.598399999999998</c:v>
                </c:pt>
                <c:pt idx="1145">
                  <c:v>33.349899999999998</c:v>
                </c:pt>
                <c:pt idx="1146">
                  <c:v>35.864899999999999</c:v>
                </c:pt>
                <c:pt idx="1147">
                  <c:v>37.378599999999999</c:v>
                </c:pt>
                <c:pt idx="1148">
                  <c:v>41.053100000000001</c:v>
                </c:pt>
                <c:pt idx="1149">
                  <c:v>39.457799999999999</c:v>
                </c:pt>
                <c:pt idx="1150">
                  <c:v>42.320300000000003</c:v>
                </c:pt>
                <c:pt idx="1151">
                  <c:v>43.268799999999999</c:v>
                </c:pt>
                <c:pt idx="1152">
                  <c:v>43.858600000000003</c:v>
                </c:pt>
                <c:pt idx="1153">
                  <c:v>45.2012</c:v>
                </c:pt>
                <c:pt idx="1154">
                  <c:v>44.435400000000001</c:v>
                </c:pt>
                <c:pt idx="1155">
                  <c:v>38.960099999999997</c:v>
                </c:pt>
                <c:pt idx="1156">
                  <c:v>39.327300000000001</c:v>
                </c:pt>
                <c:pt idx="1157">
                  <c:v>38.2819</c:v>
                </c:pt>
                <c:pt idx="1158">
                  <c:v>40.332799999999999</c:v>
                </c:pt>
                <c:pt idx="1159">
                  <c:v>39.429200000000002</c:v>
                </c:pt>
                <c:pt idx="1160">
                  <c:v>39.807600000000001</c:v>
                </c:pt>
                <c:pt idx="1161">
                  <c:v>41.920699999999997</c:v>
                </c:pt>
                <c:pt idx="1162">
                  <c:v>42.494100000000003</c:v>
                </c:pt>
                <c:pt idx="1163">
                  <c:v>41.698700000000002</c:v>
                </c:pt>
                <c:pt idx="1164">
                  <c:v>42.996400000000001</c:v>
                </c:pt>
                <c:pt idx="1165">
                  <c:v>41.635399999999997</c:v>
                </c:pt>
                <c:pt idx="1166">
                  <c:v>42.404499999999999</c:v>
                </c:pt>
                <c:pt idx="1167">
                  <c:v>40.577100000000002</c:v>
                </c:pt>
                <c:pt idx="1168">
                  <c:v>38.652200000000001</c:v>
                </c:pt>
                <c:pt idx="1169">
                  <c:v>38.783900000000003</c:v>
                </c:pt>
                <c:pt idx="1170">
                  <c:v>40.230899999999998</c:v>
                </c:pt>
                <c:pt idx="1171">
                  <c:v>38.921300000000002</c:v>
                </c:pt>
                <c:pt idx="1172">
                  <c:v>38.425899999999999</c:v>
                </c:pt>
                <c:pt idx="1173">
                  <c:v>37.656500000000001</c:v>
                </c:pt>
                <c:pt idx="1174">
                  <c:v>35.8645</c:v>
                </c:pt>
                <c:pt idx="1175">
                  <c:v>35.5214</c:v>
                </c:pt>
                <c:pt idx="1176">
                  <c:v>35.8065</c:v>
                </c:pt>
                <c:pt idx="1177">
                  <c:v>33.299900000000001</c:v>
                </c:pt>
                <c:pt idx="1178">
                  <c:v>31.8933</c:v>
                </c:pt>
                <c:pt idx="1179">
                  <c:v>30.770900000000001</c:v>
                </c:pt>
                <c:pt idx="1180">
                  <c:v>29.986000000000001</c:v>
                </c:pt>
                <c:pt idx="1181">
                  <c:v>30.2212</c:v>
                </c:pt>
                <c:pt idx="1182">
                  <c:v>29.2193</c:v>
                </c:pt>
                <c:pt idx="1183">
                  <c:v>31.5428</c:v>
                </c:pt>
                <c:pt idx="1184">
                  <c:v>29.542999999999999</c:v>
                </c:pt>
                <c:pt idx="1185">
                  <c:v>29.217700000000001</c:v>
                </c:pt>
                <c:pt idx="1186">
                  <c:v>27.953800000000001</c:v>
                </c:pt>
                <c:pt idx="1187">
                  <c:v>29.606200000000001</c:v>
                </c:pt>
                <c:pt idx="1188">
                  <c:v>31.772600000000001</c:v>
                </c:pt>
                <c:pt idx="1189">
                  <c:v>31.1023</c:v>
                </c:pt>
                <c:pt idx="1190">
                  <c:v>28.314399999999999</c:v>
                </c:pt>
                <c:pt idx="1191">
                  <c:v>28.712599999999998</c:v>
                </c:pt>
                <c:pt idx="1192">
                  <c:v>29.425899999999999</c:v>
                </c:pt>
                <c:pt idx="1193">
                  <c:v>32.072699999999998</c:v>
                </c:pt>
                <c:pt idx="1194">
                  <c:v>32.875999999999998</c:v>
                </c:pt>
                <c:pt idx="1195">
                  <c:v>37.534500000000001</c:v>
                </c:pt>
                <c:pt idx="1196">
                  <c:v>35.938800000000001</c:v>
                </c:pt>
                <c:pt idx="1197">
                  <c:v>36.784199999999998</c:v>
                </c:pt>
                <c:pt idx="1198">
                  <c:v>38.466099999999997</c:v>
                </c:pt>
                <c:pt idx="1199">
                  <c:v>36.568800000000003</c:v>
                </c:pt>
                <c:pt idx="1200">
                  <c:v>37.172499999999999</c:v>
                </c:pt>
                <c:pt idx="1201">
                  <c:v>37.027099999999997</c:v>
                </c:pt>
                <c:pt idx="1202">
                  <c:v>39.691000000000003</c:v>
                </c:pt>
                <c:pt idx="1203">
                  <c:v>36.573300000000003</c:v>
                </c:pt>
                <c:pt idx="1204">
                  <c:v>37.602899999999998</c:v>
                </c:pt>
                <c:pt idx="1205">
                  <c:v>35.433799999999998</c:v>
                </c:pt>
                <c:pt idx="1206">
                  <c:v>37.9589</c:v>
                </c:pt>
                <c:pt idx="1207">
                  <c:v>40.81</c:v>
                </c:pt>
                <c:pt idx="1208">
                  <c:v>37.592199999999998</c:v>
                </c:pt>
                <c:pt idx="1209">
                  <c:v>38.167499999999997</c:v>
                </c:pt>
                <c:pt idx="1210">
                  <c:v>36.592799999999997</c:v>
                </c:pt>
                <c:pt idx="1211">
                  <c:v>36.518700000000003</c:v>
                </c:pt>
                <c:pt idx="1212">
                  <c:v>37.280299999999997</c:v>
                </c:pt>
                <c:pt idx="1213">
                  <c:v>38.658999999999999</c:v>
                </c:pt>
                <c:pt idx="1214">
                  <c:v>38.789900000000003</c:v>
                </c:pt>
                <c:pt idx="1215">
                  <c:v>38.306199999999997</c:v>
                </c:pt>
                <c:pt idx="1216">
                  <c:v>34.170699999999997</c:v>
                </c:pt>
                <c:pt idx="1217">
                  <c:v>34.217599999999997</c:v>
                </c:pt>
                <c:pt idx="1218">
                  <c:v>34.505000000000003</c:v>
                </c:pt>
                <c:pt idx="1219">
                  <c:v>35.861400000000003</c:v>
                </c:pt>
                <c:pt idx="1220">
                  <c:v>33.238</c:v>
                </c:pt>
                <c:pt idx="1221">
                  <c:v>32.373699999999999</c:v>
                </c:pt>
                <c:pt idx="1222">
                  <c:v>34.353499999999997</c:v>
                </c:pt>
                <c:pt idx="1223">
                  <c:v>35.081800000000001</c:v>
                </c:pt>
                <c:pt idx="1224">
                  <c:v>33.025199999999998</c:v>
                </c:pt>
                <c:pt idx="1225">
                  <c:v>32.346400000000003</c:v>
                </c:pt>
                <c:pt idx="1226">
                  <c:v>33.2072</c:v>
                </c:pt>
                <c:pt idx="1227">
                  <c:v>34.709899999999998</c:v>
                </c:pt>
                <c:pt idx="1228">
                  <c:v>32.894799999999996</c:v>
                </c:pt>
                <c:pt idx="1229">
                  <c:v>33.854399999999998</c:v>
                </c:pt>
                <c:pt idx="1230">
                  <c:v>34.261899999999997</c:v>
                </c:pt>
                <c:pt idx="1231">
                  <c:v>35.5197</c:v>
                </c:pt>
                <c:pt idx="1232">
                  <c:v>34.357799999999997</c:v>
                </c:pt>
                <c:pt idx="1233">
                  <c:v>34.046700000000001</c:v>
                </c:pt>
                <c:pt idx="1234">
                  <c:v>37.327800000000003</c:v>
                </c:pt>
                <c:pt idx="1235">
                  <c:v>39.085099999999997</c:v>
                </c:pt>
                <c:pt idx="1236">
                  <c:v>36.741199999999999</c:v>
                </c:pt>
                <c:pt idx="1237">
                  <c:v>37.795400000000001</c:v>
                </c:pt>
                <c:pt idx="1238">
                  <c:v>35.415999999999997</c:v>
                </c:pt>
                <c:pt idx="1239">
                  <c:v>37.040999999999997</c:v>
                </c:pt>
                <c:pt idx="1240">
                  <c:v>34.668500000000002</c:v>
                </c:pt>
                <c:pt idx="1241">
                  <c:v>33.678800000000003</c:v>
                </c:pt>
                <c:pt idx="1242">
                  <c:v>33.932200000000002</c:v>
                </c:pt>
                <c:pt idx="1243">
                  <c:v>36.386200000000002</c:v>
                </c:pt>
                <c:pt idx="1244">
                  <c:v>35.713299999999997</c:v>
                </c:pt>
                <c:pt idx="1245">
                  <c:v>33.588900000000002</c:v>
                </c:pt>
                <c:pt idx="1246">
                  <c:v>34.302500000000002</c:v>
                </c:pt>
                <c:pt idx="1247">
                  <c:v>34.258899999999997</c:v>
                </c:pt>
                <c:pt idx="1248">
                  <c:v>34.555700000000002</c:v>
                </c:pt>
                <c:pt idx="1249">
                  <c:v>33.814799999999998</c:v>
                </c:pt>
                <c:pt idx="1250">
                  <c:v>33.988399999999999</c:v>
                </c:pt>
                <c:pt idx="1251">
                  <c:v>34.246600000000001</c:v>
                </c:pt>
                <c:pt idx="1252">
                  <c:v>33.777299999999997</c:v>
                </c:pt>
                <c:pt idx="1253">
                  <c:v>34.510199999999998</c:v>
                </c:pt>
                <c:pt idx="1254">
                  <c:v>36.1126</c:v>
                </c:pt>
                <c:pt idx="1255">
                  <c:v>33.051600000000001</c:v>
                </c:pt>
                <c:pt idx="1256">
                  <c:v>31.89</c:v>
                </c:pt>
                <c:pt idx="1257">
                  <c:v>32.552199999999999</c:v>
                </c:pt>
                <c:pt idx="1258">
                  <c:v>32.147300000000001</c:v>
                </c:pt>
                <c:pt idx="1259">
                  <c:v>32.375100000000003</c:v>
                </c:pt>
                <c:pt idx="1260">
                  <c:v>32.764200000000002</c:v>
                </c:pt>
                <c:pt idx="1261">
                  <c:v>36.322800000000001</c:v>
                </c:pt>
                <c:pt idx="1262">
                  <c:v>31.3154</c:v>
                </c:pt>
                <c:pt idx="1263">
                  <c:v>31.178799999999999</c:v>
                </c:pt>
                <c:pt idx="1264">
                  <c:v>33.500799999999998</c:v>
                </c:pt>
                <c:pt idx="1265">
                  <c:v>33.768700000000003</c:v>
                </c:pt>
                <c:pt idx="1266">
                  <c:v>31.803799999999999</c:v>
                </c:pt>
                <c:pt idx="1267">
                  <c:v>33.899900000000002</c:v>
                </c:pt>
                <c:pt idx="1268">
                  <c:v>34.713900000000002</c:v>
                </c:pt>
                <c:pt idx="1269">
                  <c:v>40.345599999999997</c:v>
                </c:pt>
                <c:pt idx="1270">
                  <c:v>41.790100000000002</c:v>
                </c:pt>
                <c:pt idx="1271">
                  <c:v>36.907499999999999</c:v>
                </c:pt>
                <c:pt idx="1272">
                  <c:v>38.943600000000004</c:v>
                </c:pt>
                <c:pt idx="1273">
                  <c:v>36.529899999999998</c:v>
                </c:pt>
                <c:pt idx="1274">
                  <c:v>35.913200000000003</c:v>
                </c:pt>
                <c:pt idx="1275">
                  <c:v>38.056399999999996</c:v>
                </c:pt>
                <c:pt idx="1276">
                  <c:v>36.104900000000001</c:v>
                </c:pt>
                <c:pt idx="1277">
                  <c:v>33.726799999999997</c:v>
                </c:pt>
                <c:pt idx="1278">
                  <c:v>34.676499999999997</c:v>
                </c:pt>
                <c:pt idx="1279">
                  <c:v>35.917000000000002</c:v>
                </c:pt>
                <c:pt idx="1280">
                  <c:v>36.880800000000001</c:v>
                </c:pt>
                <c:pt idx="1281">
                  <c:v>35.639499999999998</c:v>
                </c:pt>
                <c:pt idx="1282">
                  <c:v>36.683599999999998</c:v>
                </c:pt>
                <c:pt idx="1283">
                  <c:v>37.156599999999997</c:v>
                </c:pt>
                <c:pt idx="1284">
                  <c:v>39.877800000000001</c:v>
                </c:pt>
                <c:pt idx="1285">
                  <c:v>40.034799999999997</c:v>
                </c:pt>
                <c:pt idx="1286">
                  <c:v>38.561599999999999</c:v>
                </c:pt>
                <c:pt idx="1287">
                  <c:v>37.357399999999998</c:v>
                </c:pt>
                <c:pt idx="1288">
                  <c:v>41.137900000000002</c:v>
                </c:pt>
                <c:pt idx="1289">
                  <c:v>37.648600000000002</c:v>
                </c:pt>
                <c:pt idx="1290">
                  <c:v>34.625100000000003</c:v>
                </c:pt>
                <c:pt idx="1291">
                  <c:v>36.073700000000002</c:v>
                </c:pt>
                <c:pt idx="1292">
                  <c:v>37.194299999999998</c:v>
                </c:pt>
                <c:pt idx="1293">
                  <c:v>36.982700000000001</c:v>
                </c:pt>
                <c:pt idx="1294">
                  <c:v>38.085599999999999</c:v>
                </c:pt>
                <c:pt idx="1295">
                  <c:v>36.288699999999999</c:v>
                </c:pt>
                <c:pt idx="1296">
                  <c:v>37.477600000000002</c:v>
                </c:pt>
                <c:pt idx="1297">
                  <c:v>37.741500000000002</c:v>
                </c:pt>
                <c:pt idx="1298">
                  <c:v>36.945399999999999</c:v>
                </c:pt>
                <c:pt idx="1299">
                  <c:v>37.887300000000003</c:v>
                </c:pt>
                <c:pt idx="1300">
                  <c:v>37.872900000000001</c:v>
                </c:pt>
                <c:pt idx="1301">
                  <c:v>36.971400000000003</c:v>
                </c:pt>
                <c:pt idx="1302">
                  <c:v>35.253700000000002</c:v>
                </c:pt>
                <c:pt idx="1303">
                  <c:v>35.965800000000002</c:v>
                </c:pt>
                <c:pt idx="1304">
                  <c:v>34.7258</c:v>
                </c:pt>
                <c:pt idx="1305">
                  <c:v>34.687600000000003</c:v>
                </c:pt>
                <c:pt idx="1306">
                  <c:v>33.058399999999999</c:v>
                </c:pt>
                <c:pt idx="1307">
                  <c:v>28.687899999999999</c:v>
                </c:pt>
                <c:pt idx="1308">
                  <c:v>29.918700000000001</c:v>
                </c:pt>
                <c:pt idx="1309">
                  <c:v>32.796900000000001</c:v>
                </c:pt>
                <c:pt idx="1310">
                  <c:v>33.887900000000002</c:v>
                </c:pt>
                <c:pt idx="1311">
                  <c:v>33.255200000000002</c:v>
                </c:pt>
                <c:pt idx="1312">
                  <c:v>33.439799999999998</c:v>
                </c:pt>
                <c:pt idx="1313">
                  <c:v>35.4831</c:v>
                </c:pt>
                <c:pt idx="1314">
                  <c:v>33.348700000000001</c:v>
                </c:pt>
                <c:pt idx="1315">
                  <c:v>31.8809</c:v>
                </c:pt>
                <c:pt idx="1316">
                  <c:v>33.954799999999999</c:v>
                </c:pt>
                <c:pt idx="1317">
                  <c:v>33.000399999999999</c:v>
                </c:pt>
                <c:pt idx="1318">
                  <c:v>31.946899999999999</c:v>
                </c:pt>
                <c:pt idx="1319">
                  <c:v>33.312800000000003</c:v>
                </c:pt>
                <c:pt idx="1320">
                  <c:v>29.920999999999999</c:v>
                </c:pt>
                <c:pt idx="1321">
                  <c:v>35.555300000000003</c:v>
                </c:pt>
                <c:pt idx="1322">
                  <c:v>33.1235</c:v>
                </c:pt>
                <c:pt idx="1323">
                  <c:v>33.214700000000001</c:v>
                </c:pt>
                <c:pt idx="1324">
                  <c:v>32.721400000000003</c:v>
                </c:pt>
                <c:pt idx="1325">
                  <c:v>32.097499999999997</c:v>
                </c:pt>
                <c:pt idx="1326">
                  <c:v>33.502699999999997</c:v>
                </c:pt>
                <c:pt idx="1327">
                  <c:v>33.430300000000003</c:v>
                </c:pt>
                <c:pt idx="1328">
                  <c:v>34.2498</c:v>
                </c:pt>
                <c:pt idx="1329">
                  <c:v>30.184200000000001</c:v>
                </c:pt>
                <c:pt idx="1330">
                  <c:v>29.374199999999998</c:v>
                </c:pt>
                <c:pt idx="1331">
                  <c:v>30.273499999999999</c:v>
                </c:pt>
                <c:pt idx="1332">
                  <c:v>30.9633</c:v>
                </c:pt>
                <c:pt idx="1333">
                  <c:v>29.994499999999999</c:v>
                </c:pt>
                <c:pt idx="1334">
                  <c:v>30.462499999999999</c:v>
                </c:pt>
                <c:pt idx="1335">
                  <c:v>33.459499999999998</c:v>
                </c:pt>
                <c:pt idx="1336">
                  <c:v>33.233499999999999</c:v>
                </c:pt>
                <c:pt idx="1337">
                  <c:v>33.697499999999998</c:v>
                </c:pt>
                <c:pt idx="1338">
                  <c:v>33.643999999999998</c:v>
                </c:pt>
                <c:pt idx="1339">
                  <c:v>35.7453</c:v>
                </c:pt>
                <c:pt idx="1340">
                  <c:v>33.696399999999997</c:v>
                </c:pt>
                <c:pt idx="1341">
                  <c:v>33.781700000000001</c:v>
                </c:pt>
                <c:pt idx="1342">
                  <c:v>32.907200000000003</c:v>
                </c:pt>
                <c:pt idx="1343">
                  <c:v>33.034100000000002</c:v>
                </c:pt>
                <c:pt idx="1344">
                  <c:v>31.578299999999999</c:v>
                </c:pt>
                <c:pt idx="1345">
                  <c:v>36.636600000000001</c:v>
                </c:pt>
                <c:pt idx="1346">
                  <c:v>36.105499999999999</c:v>
                </c:pt>
                <c:pt idx="1347">
                  <c:v>36.355899999999998</c:v>
                </c:pt>
                <c:pt idx="1348">
                  <c:v>37.664099999999998</c:v>
                </c:pt>
                <c:pt idx="1349">
                  <c:v>38.047800000000002</c:v>
                </c:pt>
                <c:pt idx="1350">
                  <c:v>37.059100000000001</c:v>
                </c:pt>
                <c:pt idx="1351">
                  <c:v>36.786000000000001</c:v>
                </c:pt>
                <c:pt idx="1352">
                  <c:v>34.917299999999997</c:v>
                </c:pt>
                <c:pt idx="1353">
                  <c:v>34.775599999999997</c:v>
                </c:pt>
                <c:pt idx="1354">
                  <c:v>37.559699999999999</c:v>
                </c:pt>
                <c:pt idx="1355">
                  <c:v>37.209000000000003</c:v>
                </c:pt>
                <c:pt idx="1356">
                  <c:v>36.313699999999997</c:v>
                </c:pt>
                <c:pt idx="1357">
                  <c:v>36.366199999999999</c:v>
                </c:pt>
                <c:pt idx="1358">
                  <c:v>32.2117</c:v>
                </c:pt>
                <c:pt idx="1359">
                  <c:v>32.443600000000004</c:v>
                </c:pt>
                <c:pt idx="1360">
                  <c:v>32.592399999999998</c:v>
                </c:pt>
                <c:pt idx="1361">
                  <c:v>32.372900000000001</c:v>
                </c:pt>
                <c:pt idx="1362">
                  <c:v>32.619300000000003</c:v>
                </c:pt>
                <c:pt idx="1363">
                  <c:v>30.0366</c:v>
                </c:pt>
                <c:pt idx="1364">
                  <c:v>30.073799999999999</c:v>
                </c:pt>
                <c:pt idx="1365">
                  <c:v>33.570999999999998</c:v>
                </c:pt>
                <c:pt idx="1366">
                  <c:v>30.978100000000001</c:v>
                </c:pt>
                <c:pt idx="1367">
                  <c:v>27.597100000000001</c:v>
                </c:pt>
                <c:pt idx="1368">
                  <c:v>25.078700000000001</c:v>
                </c:pt>
                <c:pt idx="1369">
                  <c:v>26.215399999999999</c:v>
                </c:pt>
                <c:pt idx="1370">
                  <c:v>22.353100000000001</c:v>
                </c:pt>
                <c:pt idx="1371">
                  <c:v>21.9209</c:v>
                </c:pt>
                <c:pt idx="1372">
                  <c:v>25.976900000000001</c:v>
                </c:pt>
                <c:pt idx="1373">
                  <c:v>22.874600000000001</c:v>
                </c:pt>
                <c:pt idx="1374">
                  <c:v>21.008800000000001</c:v>
                </c:pt>
                <c:pt idx="1375">
                  <c:v>23.6553</c:v>
                </c:pt>
                <c:pt idx="1376">
                  <c:v>24.947900000000001</c:v>
                </c:pt>
                <c:pt idx="1377">
                  <c:v>23.4879</c:v>
                </c:pt>
                <c:pt idx="1378">
                  <c:v>21.7727</c:v>
                </c:pt>
                <c:pt idx="1379">
                  <c:v>21.8491</c:v>
                </c:pt>
                <c:pt idx="1380">
                  <c:v>24.561299999999999</c:v>
                </c:pt>
                <c:pt idx="1381">
                  <c:v>22.656400000000001</c:v>
                </c:pt>
                <c:pt idx="1382">
                  <c:v>18.974900000000002</c:v>
                </c:pt>
                <c:pt idx="1383">
                  <c:v>22.026700000000002</c:v>
                </c:pt>
                <c:pt idx="1384">
                  <c:v>20.749199999999998</c:v>
                </c:pt>
                <c:pt idx="1385">
                  <c:v>22.718299999999999</c:v>
                </c:pt>
                <c:pt idx="1386">
                  <c:v>25.567799999999998</c:v>
                </c:pt>
                <c:pt idx="1387">
                  <c:v>23.643699999999999</c:v>
                </c:pt>
                <c:pt idx="1388">
                  <c:v>22.3689</c:v>
                </c:pt>
                <c:pt idx="1389">
                  <c:v>25.746700000000001</c:v>
                </c:pt>
                <c:pt idx="1390">
                  <c:v>25.802199999999999</c:v>
                </c:pt>
                <c:pt idx="1391">
                  <c:v>22.473500000000001</c:v>
                </c:pt>
                <c:pt idx="1392">
                  <c:v>22.9558</c:v>
                </c:pt>
                <c:pt idx="1393">
                  <c:v>23.759399999999999</c:v>
                </c:pt>
                <c:pt idx="1394">
                  <c:v>22.244900000000001</c:v>
                </c:pt>
                <c:pt idx="1395">
                  <c:v>25.3506</c:v>
                </c:pt>
                <c:pt idx="1396">
                  <c:v>25.774100000000001</c:v>
                </c:pt>
                <c:pt idx="1397">
                  <c:v>26.588000000000001</c:v>
                </c:pt>
                <c:pt idx="1398">
                  <c:v>25.506699999999999</c:v>
                </c:pt>
                <c:pt idx="1399">
                  <c:v>31.3141</c:v>
                </c:pt>
                <c:pt idx="1400">
                  <c:v>35.339500000000001</c:v>
                </c:pt>
                <c:pt idx="1401">
                  <c:v>30.4498</c:v>
                </c:pt>
                <c:pt idx="1402">
                  <c:v>30.207899999999999</c:v>
                </c:pt>
                <c:pt idx="1403">
                  <c:v>28.180599999999998</c:v>
                </c:pt>
                <c:pt idx="1404">
                  <c:v>29.916</c:v>
                </c:pt>
                <c:pt idx="1405">
                  <c:v>29.3413</c:v>
                </c:pt>
                <c:pt idx="1406">
                  <c:v>30.264299999999999</c:v>
                </c:pt>
                <c:pt idx="1407">
                  <c:v>33.952300000000001</c:v>
                </c:pt>
                <c:pt idx="1408">
                  <c:v>30.779900000000001</c:v>
                </c:pt>
                <c:pt idx="1409">
                  <c:v>32.81</c:v>
                </c:pt>
                <c:pt idx="1410">
                  <c:v>34.203699999999998</c:v>
                </c:pt>
                <c:pt idx="1411">
                  <c:v>34.279200000000003</c:v>
                </c:pt>
                <c:pt idx="1412">
                  <c:v>36.156100000000002</c:v>
                </c:pt>
                <c:pt idx="1413">
                  <c:v>34.465499999999999</c:v>
                </c:pt>
                <c:pt idx="1414">
                  <c:v>32.344000000000001</c:v>
                </c:pt>
                <c:pt idx="1415">
                  <c:v>34.8429</c:v>
                </c:pt>
                <c:pt idx="1416">
                  <c:v>32.482900000000001</c:v>
                </c:pt>
                <c:pt idx="1417">
                  <c:v>29.294599999999999</c:v>
                </c:pt>
                <c:pt idx="1418">
                  <c:v>27.922699999999999</c:v>
                </c:pt>
                <c:pt idx="1419">
                  <c:v>26.616900000000001</c:v>
                </c:pt>
                <c:pt idx="1420">
                  <c:v>27.320599999999999</c:v>
                </c:pt>
                <c:pt idx="1421">
                  <c:v>24.2773</c:v>
                </c:pt>
                <c:pt idx="1422">
                  <c:v>23.724499999999999</c:v>
                </c:pt>
                <c:pt idx="1423">
                  <c:v>25.437000000000001</c:v>
                </c:pt>
                <c:pt idx="1424">
                  <c:v>24.466899999999999</c:v>
                </c:pt>
                <c:pt idx="1425">
                  <c:v>27.318000000000001</c:v>
                </c:pt>
                <c:pt idx="1426">
                  <c:v>28.932700000000001</c:v>
                </c:pt>
                <c:pt idx="1427">
                  <c:v>28.643599999999999</c:v>
                </c:pt>
                <c:pt idx="1428">
                  <c:v>26.871600000000001</c:v>
                </c:pt>
                <c:pt idx="1429">
                  <c:v>26.729199999999999</c:v>
                </c:pt>
                <c:pt idx="1430">
                  <c:v>23.5045</c:v>
                </c:pt>
                <c:pt idx="1431">
                  <c:v>21.286000000000001</c:v>
                </c:pt>
                <c:pt idx="1432">
                  <c:v>22.4072</c:v>
                </c:pt>
                <c:pt idx="1433">
                  <c:v>24.931000000000001</c:v>
                </c:pt>
                <c:pt idx="1434">
                  <c:v>21.757400000000001</c:v>
                </c:pt>
                <c:pt idx="1435">
                  <c:v>22.4407</c:v>
                </c:pt>
                <c:pt idx="1436">
                  <c:v>27.479900000000001</c:v>
                </c:pt>
                <c:pt idx="1437">
                  <c:v>24.626000000000001</c:v>
                </c:pt>
                <c:pt idx="1438">
                  <c:v>24.611000000000001</c:v>
                </c:pt>
                <c:pt idx="1439">
                  <c:v>21.744399999999999</c:v>
                </c:pt>
                <c:pt idx="1440">
                  <c:v>22.761199999999999</c:v>
                </c:pt>
                <c:pt idx="1441">
                  <c:v>26.219200000000001</c:v>
                </c:pt>
                <c:pt idx="1442">
                  <c:v>26.286100000000001</c:v>
                </c:pt>
                <c:pt idx="1443">
                  <c:v>24.967300000000002</c:v>
                </c:pt>
                <c:pt idx="1444">
                  <c:v>25.696899999999999</c:v>
                </c:pt>
                <c:pt idx="1445">
                  <c:v>25.930900000000001</c:v>
                </c:pt>
                <c:pt idx="1446">
                  <c:v>26.127600000000001</c:v>
                </c:pt>
                <c:pt idx="1447">
                  <c:v>26.718499999999999</c:v>
                </c:pt>
                <c:pt idx="1448">
                  <c:v>28.212599999999998</c:v>
                </c:pt>
                <c:pt idx="1449">
                  <c:v>31.1187</c:v>
                </c:pt>
                <c:pt idx="1450">
                  <c:v>33.209699999999998</c:v>
                </c:pt>
                <c:pt idx="1451">
                  <c:v>30.600200000000001</c:v>
                </c:pt>
                <c:pt idx="1452">
                  <c:v>31.385200000000001</c:v>
                </c:pt>
                <c:pt idx="1453">
                  <c:v>33.786200000000001</c:v>
                </c:pt>
                <c:pt idx="1454">
                  <c:v>31.726400000000002</c:v>
                </c:pt>
                <c:pt idx="1455">
                  <c:v>31.607099999999999</c:v>
                </c:pt>
                <c:pt idx="1456">
                  <c:v>29.145199999999999</c:v>
                </c:pt>
                <c:pt idx="1457">
                  <c:v>30.545999999999999</c:v>
                </c:pt>
                <c:pt idx="1458">
                  <c:v>28.223299999999998</c:v>
                </c:pt>
                <c:pt idx="1459">
                  <c:v>27.5855</c:v>
                </c:pt>
                <c:pt idx="1460">
                  <c:v>27.4267</c:v>
                </c:pt>
                <c:pt idx="1461">
                  <c:v>28.703700000000001</c:v>
                </c:pt>
                <c:pt idx="1462">
                  <c:v>30.081099999999999</c:v>
                </c:pt>
                <c:pt idx="1463">
                  <c:v>31.324400000000001</c:v>
                </c:pt>
                <c:pt idx="1464">
                  <c:v>26.773</c:v>
                </c:pt>
                <c:pt idx="1465">
                  <c:v>24.259599999999999</c:v>
                </c:pt>
                <c:pt idx="1466">
                  <c:v>21.9605</c:v>
                </c:pt>
                <c:pt idx="1467">
                  <c:v>20.1798</c:v>
                </c:pt>
                <c:pt idx="1468">
                  <c:v>21.227399999999999</c:v>
                </c:pt>
                <c:pt idx="1469">
                  <c:v>21.909500000000001</c:v>
                </c:pt>
                <c:pt idx="1470">
                  <c:v>22.063700000000001</c:v>
                </c:pt>
                <c:pt idx="1471">
                  <c:v>23.515499999999999</c:v>
                </c:pt>
                <c:pt idx="1472">
                  <c:v>22.4739</c:v>
                </c:pt>
                <c:pt idx="1473">
                  <c:v>24.174299999999999</c:v>
                </c:pt>
                <c:pt idx="1474">
                  <c:v>19.4618</c:v>
                </c:pt>
                <c:pt idx="1475">
                  <c:v>23.769100000000002</c:v>
                </c:pt>
                <c:pt idx="1476">
                  <c:v>25.477799999999998</c:v>
                </c:pt>
                <c:pt idx="1477">
                  <c:v>23.743200000000002</c:v>
                </c:pt>
                <c:pt idx="1478">
                  <c:v>21.631399999999999</c:v>
                </c:pt>
                <c:pt idx="1479">
                  <c:v>23.9651</c:v>
                </c:pt>
                <c:pt idx="1480">
                  <c:v>24.615100000000002</c:v>
                </c:pt>
                <c:pt idx="1481">
                  <c:v>22.102799999999998</c:v>
                </c:pt>
                <c:pt idx="1482">
                  <c:v>25.495200000000001</c:v>
                </c:pt>
                <c:pt idx="1483">
                  <c:v>23.192599999999999</c:v>
                </c:pt>
                <c:pt idx="1484">
                  <c:v>20.281199999999998</c:v>
                </c:pt>
                <c:pt idx="1485">
                  <c:v>25.193999999999999</c:v>
                </c:pt>
                <c:pt idx="1486">
                  <c:v>22.492999999999999</c:v>
                </c:pt>
                <c:pt idx="1487">
                  <c:v>22.122299999999999</c:v>
                </c:pt>
                <c:pt idx="1488">
                  <c:v>23.1889</c:v>
                </c:pt>
                <c:pt idx="1489">
                  <c:v>24.2075</c:v>
                </c:pt>
                <c:pt idx="1490">
                  <c:v>24.264800000000001</c:v>
                </c:pt>
                <c:pt idx="1491">
                  <c:v>20.703499999999998</c:v>
                </c:pt>
                <c:pt idx="1492">
                  <c:v>20.109100000000002</c:v>
                </c:pt>
                <c:pt idx="1493">
                  <c:v>22.334</c:v>
                </c:pt>
                <c:pt idx="1494">
                  <c:v>25.5107</c:v>
                </c:pt>
                <c:pt idx="1495">
                  <c:v>26.132200000000001</c:v>
                </c:pt>
                <c:pt idx="1496">
                  <c:v>26.912099999999999</c:v>
                </c:pt>
                <c:pt idx="1497">
                  <c:v>27.3644</c:v>
                </c:pt>
                <c:pt idx="1498">
                  <c:v>28.3249</c:v>
                </c:pt>
                <c:pt idx="1499">
                  <c:v>25.050899999999999</c:v>
                </c:pt>
                <c:pt idx="1500">
                  <c:v>21.106100000000001</c:v>
                </c:pt>
                <c:pt idx="1501">
                  <c:v>19.473099999999999</c:v>
                </c:pt>
                <c:pt idx="1502">
                  <c:v>16.2454</c:v>
                </c:pt>
                <c:pt idx="1503">
                  <c:v>24.202300000000001</c:v>
                </c:pt>
                <c:pt idx="1504">
                  <c:v>24.412600000000001</c:v>
                </c:pt>
                <c:pt idx="1505">
                  <c:v>26.462</c:v>
                </c:pt>
                <c:pt idx="1506">
                  <c:v>27.249500000000001</c:v>
                </c:pt>
                <c:pt idx="1507">
                  <c:v>27.558299999999999</c:v>
                </c:pt>
                <c:pt idx="1508">
                  <c:v>27.717500000000001</c:v>
                </c:pt>
                <c:pt idx="1509">
                  <c:v>29.585000000000001</c:v>
                </c:pt>
                <c:pt idx="1510">
                  <c:v>30.4755</c:v>
                </c:pt>
                <c:pt idx="1511">
                  <c:v>30.1343</c:v>
                </c:pt>
                <c:pt idx="1512">
                  <c:v>30.2944</c:v>
                </c:pt>
                <c:pt idx="1513">
                  <c:v>34.310200000000002</c:v>
                </c:pt>
                <c:pt idx="1514">
                  <c:v>31.5961</c:v>
                </c:pt>
                <c:pt idx="1515">
                  <c:v>36.563699999999997</c:v>
                </c:pt>
                <c:pt idx="1516">
                  <c:v>35.003799999999998</c:v>
                </c:pt>
                <c:pt idx="1517">
                  <c:v>32.654499999999999</c:v>
                </c:pt>
                <c:pt idx="1518">
                  <c:v>32.31</c:v>
                </c:pt>
                <c:pt idx="1519">
                  <c:v>35.426699999999997</c:v>
                </c:pt>
                <c:pt idx="1520">
                  <c:v>32.956499999999998</c:v>
                </c:pt>
                <c:pt idx="1521">
                  <c:v>32.906599999999997</c:v>
                </c:pt>
                <c:pt idx="1522">
                  <c:v>31.4758</c:v>
                </c:pt>
                <c:pt idx="1523">
                  <c:v>31.816099999999999</c:v>
                </c:pt>
                <c:pt idx="1524">
                  <c:v>30.586099999999998</c:v>
                </c:pt>
                <c:pt idx="1525">
                  <c:v>33.297199999999997</c:v>
                </c:pt>
                <c:pt idx="1526">
                  <c:v>37.318100000000001</c:v>
                </c:pt>
                <c:pt idx="1527">
                  <c:v>35.747300000000003</c:v>
                </c:pt>
                <c:pt idx="1528">
                  <c:v>39.062399999999997</c:v>
                </c:pt>
                <c:pt idx="1529">
                  <c:v>37.477699999999999</c:v>
                </c:pt>
                <c:pt idx="1530">
                  <c:v>38.506100000000004</c:v>
                </c:pt>
                <c:pt idx="1531">
                  <c:v>37.474800000000002</c:v>
                </c:pt>
                <c:pt idx="1532">
                  <c:v>34.630499999999998</c:v>
                </c:pt>
                <c:pt idx="1533">
                  <c:v>35.942100000000003</c:v>
                </c:pt>
                <c:pt idx="1534">
                  <c:v>36.800199999999997</c:v>
                </c:pt>
                <c:pt idx="1535">
                  <c:v>37.684600000000003</c:v>
                </c:pt>
                <c:pt idx="1536">
                  <c:v>37.260599999999997</c:v>
                </c:pt>
                <c:pt idx="1537">
                  <c:v>40.313800000000001</c:v>
                </c:pt>
                <c:pt idx="1538">
                  <c:v>39.140999999999998</c:v>
                </c:pt>
                <c:pt idx="1539">
                  <c:v>36.540399999999998</c:v>
                </c:pt>
                <c:pt idx="1540">
                  <c:v>40.064</c:v>
                </c:pt>
                <c:pt idx="1541">
                  <c:v>41.205599999999997</c:v>
                </c:pt>
                <c:pt idx="1542">
                  <c:v>41.750900000000001</c:v>
                </c:pt>
                <c:pt idx="1543">
                  <c:v>38.795099999999998</c:v>
                </c:pt>
                <c:pt idx="1544">
                  <c:v>41.9983</c:v>
                </c:pt>
                <c:pt idx="1545">
                  <c:v>44.932400000000001</c:v>
                </c:pt>
                <c:pt idx="1546">
                  <c:v>40.855200000000004</c:v>
                </c:pt>
                <c:pt idx="1547">
                  <c:v>39.033700000000003</c:v>
                </c:pt>
                <c:pt idx="1548">
                  <c:v>41.425800000000002</c:v>
                </c:pt>
                <c:pt idx="1549">
                  <c:v>39.255800000000001</c:v>
                </c:pt>
                <c:pt idx="1550">
                  <c:v>39.185499999999998</c:v>
                </c:pt>
                <c:pt idx="1551">
                  <c:v>37.660800000000002</c:v>
                </c:pt>
                <c:pt idx="1552">
                  <c:v>37.582599999999999</c:v>
                </c:pt>
                <c:pt idx="1553">
                  <c:v>35.120600000000003</c:v>
                </c:pt>
                <c:pt idx="1554">
                  <c:v>34.114100000000001</c:v>
                </c:pt>
                <c:pt idx="1555">
                  <c:v>37.3429</c:v>
                </c:pt>
                <c:pt idx="1556">
                  <c:v>36.767499999999998</c:v>
                </c:pt>
                <c:pt idx="1557">
                  <c:v>35.552100000000003</c:v>
                </c:pt>
                <c:pt idx="1558">
                  <c:v>32.704799999999999</c:v>
                </c:pt>
                <c:pt idx="1559">
                  <c:v>35.388100000000001</c:v>
                </c:pt>
                <c:pt idx="1560">
                  <c:v>33.922899999999998</c:v>
                </c:pt>
                <c:pt idx="1561">
                  <c:v>34.955100000000002</c:v>
                </c:pt>
                <c:pt idx="1562">
                  <c:v>35.070599999999999</c:v>
                </c:pt>
                <c:pt idx="1563">
                  <c:v>32.097999999999999</c:v>
                </c:pt>
                <c:pt idx="1564">
                  <c:v>31.1386</c:v>
                </c:pt>
                <c:pt idx="1565">
                  <c:v>32.327500000000001</c:v>
                </c:pt>
                <c:pt idx="1566">
                  <c:v>28.985600000000002</c:v>
                </c:pt>
                <c:pt idx="1567">
                  <c:v>28.101700000000001</c:v>
                </c:pt>
                <c:pt idx="1568">
                  <c:v>27.4208</c:v>
                </c:pt>
                <c:pt idx="1569">
                  <c:v>32.323300000000003</c:v>
                </c:pt>
                <c:pt idx="1570">
                  <c:v>33.274500000000003</c:v>
                </c:pt>
                <c:pt idx="1571">
                  <c:v>32.463299999999997</c:v>
                </c:pt>
                <c:pt idx="1572">
                  <c:v>34.236400000000003</c:v>
                </c:pt>
                <c:pt idx="1573">
                  <c:v>31.935500000000001</c:v>
                </c:pt>
                <c:pt idx="1574">
                  <c:v>33.015099999999997</c:v>
                </c:pt>
                <c:pt idx="1575">
                  <c:v>34.462000000000003</c:v>
                </c:pt>
                <c:pt idx="1576">
                  <c:v>34.955199999999998</c:v>
                </c:pt>
                <c:pt idx="1577">
                  <c:v>36.596600000000002</c:v>
                </c:pt>
                <c:pt idx="1578">
                  <c:v>36.937399999999997</c:v>
                </c:pt>
                <c:pt idx="1579">
                  <c:v>38.2988</c:v>
                </c:pt>
                <c:pt idx="1580">
                  <c:v>38.090000000000003</c:v>
                </c:pt>
                <c:pt idx="1581">
                  <c:v>37.587800000000001</c:v>
                </c:pt>
                <c:pt idx="1582">
                  <c:v>36.456200000000003</c:v>
                </c:pt>
                <c:pt idx="1583">
                  <c:v>36.705500000000001</c:v>
                </c:pt>
                <c:pt idx="1584">
                  <c:v>35.405099999999997</c:v>
                </c:pt>
                <c:pt idx="1585">
                  <c:v>33.732399999999998</c:v>
                </c:pt>
                <c:pt idx="1586">
                  <c:v>33.515799999999999</c:v>
                </c:pt>
                <c:pt idx="1587">
                  <c:v>33.048200000000001</c:v>
                </c:pt>
                <c:pt idx="1588">
                  <c:v>31.318999999999999</c:v>
                </c:pt>
                <c:pt idx="1589">
                  <c:v>30.997699999999998</c:v>
                </c:pt>
                <c:pt idx="1590">
                  <c:v>29.023099999999999</c:v>
                </c:pt>
                <c:pt idx="1591">
                  <c:v>28.873000000000001</c:v>
                </c:pt>
                <c:pt idx="1592">
                  <c:v>29.127700000000001</c:v>
                </c:pt>
                <c:pt idx="1593">
                  <c:v>30.089500000000001</c:v>
                </c:pt>
                <c:pt idx="1594">
                  <c:v>26.849</c:v>
                </c:pt>
                <c:pt idx="1595">
                  <c:v>32.157800000000002</c:v>
                </c:pt>
                <c:pt idx="1596">
                  <c:v>30.239899999999999</c:v>
                </c:pt>
                <c:pt idx="1597">
                  <c:v>28.876200000000001</c:v>
                </c:pt>
                <c:pt idx="1598">
                  <c:v>29.302</c:v>
                </c:pt>
                <c:pt idx="1599">
                  <c:v>32.293599999999998</c:v>
                </c:pt>
                <c:pt idx="1600">
                  <c:v>30.852399999999999</c:v>
                </c:pt>
                <c:pt idx="1601">
                  <c:v>28.3812</c:v>
                </c:pt>
                <c:pt idx="1602">
                  <c:v>30.2057</c:v>
                </c:pt>
                <c:pt idx="1603">
                  <c:v>29.185700000000001</c:v>
                </c:pt>
                <c:pt idx="1604">
                  <c:v>29.523900000000001</c:v>
                </c:pt>
                <c:pt idx="1605">
                  <c:v>29.082599999999999</c:v>
                </c:pt>
                <c:pt idx="1606">
                  <c:v>31.077200000000001</c:v>
                </c:pt>
                <c:pt idx="1607">
                  <c:v>27.497199999999999</c:v>
                </c:pt>
                <c:pt idx="1608">
                  <c:v>25.127300000000002</c:v>
                </c:pt>
                <c:pt idx="1609">
                  <c:v>26.345300000000002</c:v>
                </c:pt>
                <c:pt idx="1610">
                  <c:v>26.552700000000002</c:v>
                </c:pt>
                <c:pt idx="1611">
                  <c:v>25.364999999999998</c:v>
                </c:pt>
                <c:pt idx="1612">
                  <c:v>27.2654</c:v>
                </c:pt>
                <c:pt idx="1613">
                  <c:v>27.227699999999999</c:v>
                </c:pt>
                <c:pt idx="1614">
                  <c:v>25.928999999999998</c:v>
                </c:pt>
                <c:pt idx="1615">
                  <c:v>28.781199999999998</c:v>
                </c:pt>
                <c:pt idx="1616">
                  <c:v>28.2072</c:v>
                </c:pt>
                <c:pt idx="1617">
                  <c:v>26.689800000000002</c:v>
                </c:pt>
                <c:pt idx="1618">
                  <c:v>26.564299999999999</c:v>
                </c:pt>
                <c:pt idx="1619">
                  <c:v>27.161000000000001</c:v>
                </c:pt>
                <c:pt idx="1620">
                  <c:v>29.309699999999999</c:v>
                </c:pt>
                <c:pt idx="1621">
                  <c:v>30.116199999999999</c:v>
                </c:pt>
                <c:pt idx="1622">
                  <c:v>31.552600000000002</c:v>
                </c:pt>
                <c:pt idx="1623">
                  <c:v>31.978999999999999</c:v>
                </c:pt>
                <c:pt idx="1624">
                  <c:v>30.464099999999998</c:v>
                </c:pt>
                <c:pt idx="1625">
                  <c:v>30.1631</c:v>
                </c:pt>
                <c:pt idx="1626">
                  <c:v>28.580500000000001</c:v>
                </c:pt>
                <c:pt idx="1627">
                  <c:v>27.494800000000001</c:v>
                </c:pt>
                <c:pt idx="1628">
                  <c:v>27.788399999999999</c:v>
                </c:pt>
                <c:pt idx="1629">
                  <c:v>29.312200000000001</c:v>
                </c:pt>
                <c:pt idx="1630">
                  <c:v>30.0962</c:v>
                </c:pt>
                <c:pt idx="1631">
                  <c:v>31.910599999999999</c:v>
                </c:pt>
                <c:pt idx="1632">
                  <c:v>29.995200000000001</c:v>
                </c:pt>
                <c:pt idx="1633">
                  <c:v>30.392900000000001</c:v>
                </c:pt>
                <c:pt idx="1634">
                  <c:v>32.3812</c:v>
                </c:pt>
                <c:pt idx="1635">
                  <c:v>33.598799999999997</c:v>
                </c:pt>
                <c:pt idx="1636">
                  <c:v>35.3416</c:v>
                </c:pt>
                <c:pt idx="1637">
                  <c:v>33.677500000000002</c:v>
                </c:pt>
                <c:pt idx="1638">
                  <c:v>33.8994</c:v>
                </c:pt>
                <c:pt idx="1639">
                  <c:v>34.926499999999997</c:v>
                </c:pt>
                <c:pt idx="1640">
                  <c:v>31.813800000000001</c:v>
                </c:pt>
                <c:pt idx="1641">
                  <c:v>31.4526</c:v>
                </c:pt>
                <c:pt idx="1642">
                  <c:v>30.636700000000001</c:v>
                </c:pt>
                <c:pt idx="1643">
                  <c:v>31.654199999999999</c:v>
                </c:pt>
                <c:pt idx="1644">
                  <c:v>28.660900000000002</c:v>
                </c:pt>
                <c:pt idx="1645">
                  <c:v>28.3032</c:v>
                </c:pt>
                <c:pt idx="1646">
                  <c:v>27.8673</c:v>
                </c:pt>
                <c:pt idx="1647">
                  <c:v>28.4057</c:v>
                </c:pt>
                <c:pt idx="1648">
                  <c:v>30.0321</c:v>
                </c:pt>
                <c:pt idx="1649">
                  <c:v>27.997699999999998</c:v>
                </c:pt>
                <c:pt idx="1650">
                  <c:v>29.0443</c:v>
                </c:pt>
                <c:pt idx="1651">
                  <c:v>22.536799999999999</c:v>
                </c:pt>
                <c:pt idx="1652">
                  <c:v>25.024899999999999</c:v>
                </c:pt>
                <c:pt idx="1653">
                  <c:v>25.5518</c:v>
                </c:pt>
                <c:pt idx="1654">
                  <c:v>24.2408</c:v>
                </c:pt>
                <c:pt idx="1655">
                  <c:v>19.0867</c:v>
                </c:pt>
                <c:pt idx="1656">
                  <c:v>17.581800000000001</c:v>
                </c:pt>
                <c:pt idx="1657">
                  <c:v>16.732900000000001</c:v>
                </c:pt>
                <c:pt idx="1658">
                  <c:v>15.6708</c:v>
                </c:pt>
                <c:pt idx="1659">
                  <c:v>18.510400000000001</c:v>
                </c:pt>
                <c:pt idx="1660">
                  <c:v>19.498999999999999</c:v>
                </c:pt>
                <c:pt idx="1661">
                  <c:v>20.534500000000001</c:v>
                </c:pt>
                <c:pt idx="1662">
                  <c:v>20.854099999999999</c:v>
                </c:pt>
                <c:pt idx="1663">
                  <c:v>21.064699999999998</c:v>
                </c:pt>
                <c:pt idx="1664">
                  <c:v>22.173400000000001</c:v>
                </c:pt>
                <c:pt idx="1665">
                  <c:v>21.7117</c:v>
                </c:pt>
                <c:pt idx="1666">
                  <c:v>19.084700000000002</c:v>
                </c:pt>
                <c:pt idx="1667">
                  <c:v>18.963200000000001</c:v>
                </c:pt>
                <c:pt idx="1668">
                  <c:v>22.236799999999999</c:v>
                </c:pt>
                <c:pt idx="1669">
                  <c:v>22.261800000000001</c:v>
                </c:pt>
                <c:pt idx="1670">
                  <c:v>22.094000000000001</c:v>
                </c:pt>
                <c:pt idx="1671">
                  <c:v>23.7163</c:v>
                </c:pt>
                <c:pt idx="1672">
                  <c:v>19.346599999999999</c:v>
                </c:pt>
                <c:pt idx="1673">
                  <c:v>20.582599999999999</c:v>
                </c:pt>
                <c:pt idx="1674">
                  <c:v>20.649699999999999</c:v>
                </c:pt>
                <c:pt idx="1675">
                  <c:v>20.921099999999999</c:v>
                </c:pt>
                <c:pt idx="1676">
                  <c:v>21.483699999999999</c:v>
                </c:pt>
                <c:pt idx="1677">
                  <c:v>22.046299999999999</c:v>
                </c:pt>
                <c:pt idx="1678">
                  <c:v>19.785299999999999</c:v>
                </c:pt>
                <c:pt idx="1679">
                  <c:v>23.638999999999999</c:v>
                </c:pt>
                <c:pt idx="1680">
                  <c:v>22.550599999999999</c:v>
                </c:pt>
                <c:pt idx="1681">
                  <c:v>23.604700000000001</c:v>
                </c:pt>
                <c:pt idx="1682">
                  <c:v>25.492599999999999</c:v>
                </c:pt>
                <c:pt idx="1683">
                  <c:v>23.4953</c:v>
                </c:pt>
                <c:pt idx="1684">
                  <c:v>20.919499999999999</c:v>
                </c:pt>
                <c:pt idx="1685">
                  <c:v>17.9542</c:v>
                </c:pt>
                <c:pt idx="1686">
                  <c:v>16.716799999999999</c:v>
                </c:pt>
                <c:pt idx="1687">
                  <c:v>16.232500000000002</c:v>
                </c:pt>
                <c:pt idx="1688">
                  <c:v>24.390999999999998</c:v>
                </c:pt>
                <c:pt idx="1689">
                  <c:v>20.680800000000001</c:v>
                </c:pt>
                <c:pt idx="1690">
                  <c:v>22.491299999999999</c:v>
                </c:pt>
                <c:pt idx="1691">
                  <c:v>21.580200000000001</c:v>
                </c:pt>
                <c:pt idx="1692">
                  <c:v>16.364899999999999</c:v>
                </c:pt>
                <c:pt idx="1693">
                  <c:v>17.019400000000001</c:v>
                </c:pt>
                <c:pt idx="1694">
                  <c:v>14.9757</c:v>
                </c:pt>
                <c:pt idx="1695">
                  <c:v>17.338699999999999</c:v>
                </c:pt>
                <c:pt idx="1696">
                  <c:v>14.412800000000001</c:v>
                </c:pt>
                <c:pt idx="1697">
                  <c:v>17.6631</c:v>
                </c:pt>
                <c:pt idx="1698">
                  <c:v>15.351100000000001</c:v>
                </c:pt>
                <c:pt idx="1699">
                  <c:v>15.8423</c:v>
                </c:pt>
                <c:pt idx="1700">
                  <c:v>16.4055</c:v>
                </c:pt>
                <c:pt idx="1701">
                  <c:v>13.596299999999999</c:v>
                </c:pt>
                <c:pt idx="1702">
                  <c:v>13.558199999999999</c:v>
                </c:pt>
                <c:pt idx="1703">
                  <c:v>12.9641</c:v>
                </c:pt>
                <c:pt idx="1704">
                  <c:v>14.6591</c:v>
                </c:pt>
                <c:pt idx="1705">
                  <c:v>11.8193</c:v>
                </c:pt>
                <c:pt idx="1706">
                  <c:v>12.781599999999999</c:v>
                </c:pt>
                <c:pt idx="1707">
                  <c:v>10.712999999999999</c:v>
                </c:pt>
                <c:pt idx="1708">
                  <c:v>13.5741</c:v>
                </c:pt>
                <c:pt idx="1709">
                  <c:v>10.7811</c:v>
                </c:pt>
                <c:pt idx="1710">
                  <c:v>12.490399999999999</c:v>
                </c:pt>
                <c:pt idx="1711">
                  <c:v>13.1403</c:v>
                </c:pt>
                <c:pt idx="1712">
                  <c:v>15.104799999999999</c:v>
                </c:pt>
                <c:pt idx="1713">
                  <c:v>11.282299999999999</c:v>
                </c:pt>
                <c:pt idx="1714">
                  <c:v>14.307499999999999</c:v>
                </c:pt>
                <c:pt idx="1715">
                  <c:v>14.3345</c:v>
                </c:pt>
                <c:pt idx="1716">
                  <c:v>14.354100000000001</c:v>
                </c:pt>
                <c:pt idx="1717">
                  <c:v>16.3628</c:v>
                </c:pt>
                <c:pt idx="1718">
                  <c:v>11.8604</c:v>
                </c:pt>
                <c:pt idx="1719">
                  <c:v>13.0868</c:v>
                </c:pt>
                <c:pt idx="1720">
                  <c:v>15.177899999999999</c:v>
                </c:pt>
                <c:pt idx="1721">
                  <c:v>16.122699999999998</c:v>
                </c:pt>
                <c:pt idx="1722">
                  <c:v>19.694199999999999</c:v>
                </c:pt>
                <c:pt idx="1723">
                  <c:v>18.923500000000001</c:v>
                </c:pt>
                <c:pt idx="1724">
                  <c:v>15.1296</c:v>
                </c:pt>
                <c:pt idx="1725">
                  <c:v>13.557600000000001</c:v>
                </c:pt>
                <c:pt idx="1726">
                  <c:v>21.348700000000001</c:v>
                </c:pt>
                <c:pt idx="1727">
                  <c:v>18.607099999999999</c:v>
                </c:pt>
                <c:pt idx="1728">
                  <c:v>21.252500000000001</c:v>
                </c:pt>
                <c:pt idx="1729">
                  <c:v>19.4543</c:v>
                </c:pt>
                <c:pt idx="1730">
                  <c:v>15.9941</c:v>
                </c:pt>
                <c:pt idx="1731">
                  <c:v>17.778300000000002</c:v>
                </c:pt>
                <c:pt idx="1732">
                  <c:v>17.5764</c:v>
                </c:pt>
                <c:pt idx="1733">
                  <c:v>17.484400000000001</c:v>
                </c:pt>
                <c:pt idx="1734">
                  <c:v>16.3977</c:v>
                </c:pt>
                <c:pt idx="1735">
                  <c:v>18.2788</c:v>
                </c:pt>
                <c:pt idx="1736">
                  <c:v>13.3553</c:v>
                </c:pt>
                <c:pt idx="1737">
                  <c:v>13.4123</c:v>
                </c:pt>
                <c:pt idx="1738">
                  <c:v>15.825799999999999</c:v>
                </c:pt>
                <c:pt idx="1739">
                  <c:v>16.5243</c:v>
                </c:pt>
                <c:pt idx="1740">
                  <c:v>16.701499999999999</c:v>
                </c:pt>
                <c:pt idx="1741">
                  <c:v>18.0151</c:v>
                </c:pt>
                <c:pt idx="1742">
                  <c:v>15.227399999999999</c:v>
                </c:pt>
                <c:pt idx="1743">
                  <c:v>14.979200000000001</c:v>
                </c:pt>
                <c:pt idx="1744">
                  <c:v>15.2872</c:v>
                </c:pt>
                <c:pt idx="1745">
                  <c:v>11.917999999999999</c:v>
                </c:pt>
                <c:pt idx="1746">
                  <c:v>14.133699999999999</c:v>
                </c:pt>
                <c:pt idx="1747">
                  <c:v>13.5868</c:v>
                </c:pt>
                <c:pt idx="1748">
                  <c:v>13.880800000000001</c:v>
                </c:pt>
                <c:pt idx="1749">
                  <c:v>14.817600000000001</c:v>
                </c:pt>
                <c:pt idx="1750">
                  <c:v>16.884899999999998</c:v>
                </c:pt>
                <c:pt idx="1751">
                  <c:v>15.194000000000001</c:v>
                </c:pt>
                <c:pt idx="1752">
                  <c:v>15.6899</c:v>
                </c:pt>
                <c:pt idx="1753">
                  <c:v>16.922799999999999</c:v>
                </c:pt>
                <c:pt idx="1754">
                  <c:v>14.373200000000001</c:v>
                </c:pt>
                <c:pt idx="1755">
                  <c:v>16.1267</c:v>
                </c:pt>
                <c:pt idx="1756">
                  <c:v>15.4491</c:v>
                </c:pt>
                <c:pt idx="1757">
                  <c:v>16.151900000000001</c:v>
                </c:pt>
                <c:pt idx="1758">
                  <c:v>17.723600000000001</c:v>
                </c:pt>
                <c:pt idx="1759">
                  <c:v>18.136099999999999</c:v>
                </c:pt>
                <c:pt idx="1760">
                  <c:v>16.676400000000001</c:v>
                </c:pt>
                <c:pt idx="1761">
                  <c:v>17.337599999999998</c:v>
                </c:pt>
                <c:pt idx="1762">
                  <c:v>16.6617</c:v>
                </c:pt>
                <c:pt idx="1763">
                  <c:v>18.6008</c:v>
                </c:pt>
                <c:pt idx="1764">
                  <c:v>17.024799999999999</c:v>
                </c:pt>
                <c:pt idx="1765">
                  <c:v>16.935700000000001</c:v>
                </c:pt>
                <c:pt idx="1766">
                  <c:v>16.263100000000001</c:v>
                </c:pt>
                <c:pt idx="1767">
                  <c:v>18.0244</c:v>
                </c:pt>
                <c:pt idx="1768">
                  <c:v>16.953099999999999</c:v>
                </c:pt>
                <c:pt idx="1769">
                  <c:v>21.232399999999998</c:v>
                </c:pt>
                <c:pt idx="1770">
                  <c:v>20.993400000000001</c:v>
                </c:pt>
                <c:pt idx="1771">
                  <c:v>21.903600000000001</c:v>
                </c:pt>
                <c:pt idx="1772">
                  <c:v>21.782800000000002</c:v>
                </c:pt>
                <c:pt idx="1773">
                  <c:v>19.714700000000001</c:v>
                </c:pt>
                <c:pt idx="1774">
                  <c:v>18.9481</c:v>
                </c:pt>
                <c:pt idx="1775">
                  <c:v>18.393699999999999</c:v>
                </c:pt>
                <c:pt idx="1776">
                  <c:v>16.684000000000001</c:v>
                </c:pt>
                <c:pt idx="1777">
                  <c:v>17.064299999999999</c:v>
                </c:pt>
                <c:pt idx="1778">
                  <c:v>17.5382</c:v>
                </c:pt>
                <c:pt idx="1779">
                  <c:v>19.346</c:v>
                </c:pt>
                <c:pt idx="1780">
                  <c:v>18.435199999999998</c:v>
                </c:pt>
                <c:pt idx="1781">
                  <c:v>16.794599999999999</c:v>
                </c:pt>
                <c:pt idx="1782">
                  <c:v>18.771100000000001</c:v>
                </c:pt>
                <c:pt idx="1783">
                  <c:v>15.759499999999999</c:v>
                </c:pt>
                <c:pt idx="1784">
                  <c:v>18.142199999999999</c:v>
                </c:pt>
                <c:pt idx="1785">
                  <c:v>20.157699999999998</c:v>
                </c:pt>
                <c:pt idx="1786">
                  <c:v>18.636199999999999</c:v>
                </c:pt>
                <c:pt idx="1787">
                  <c:v>16.4556</c:v>
                </c:pt>
                <c:pt idx="1788">
                  <c:v>20.13</c:v>
                </c:pt>
                <c:pt idx="1789">
                  <c:v>19.218399999999999</c:v>
                </c:pt>
                <c:pt idx="1790">
                  <c:v>20.029699999999998</c:v>
                </c:pt>
                <c:pt idx="1791">
                  <c:v>21.3645</c:v>
                </c:pt>
                <c:pt idx="1792">
                  <c:v>21.429099999999998</c:v>
                </c:pt>
                <c:pt idx="1793">
                  <c:v>22.582699999999999</c:v>
                </c:pt>
                <c:pt idx="1794">
                  <c:v>22.584700000000002</c:v>
                </c:pt>
                <c:pt idx="1795">
                  <c:v>23.302299999999999</c:v>
                </c:pt>
                <c:pt idx="1796">
                  <c:v>24.133900000000001</c:v>
                </c:pt>
                <c:pt idx="1797">
                  <c:v>20.419</c:v>
                </c:pt>
                <c:pt idx="1798">
                  <c:v>20.735199999999999</c:v>
                </c:pt>
                <c:pt idx="1799">
                  <c:v>19.523900000000001</c:v>
                </c:pt>
                <c:pt idx="1800">
                  <c:v>21.968399999999999</c:v>
                </c:pt>
                <c:pt idx="1801">
                  <c:v>20.430199999999999</c:v>
                </c:pt>
                <c:pt idx="1802">
                  <c:v>19.2376</c:v>
                </c:pt>
                <c:pt idx="1803">
                  <c:v>18.163699999999999</c:v>
                </c:pt>
                <c:pt idx="1804">
                  <c:v>18.241700000000002</c:v>
                </c:pt>
                <c:pt idx="1805">
                  <c:v>10.823499999999999</c:v>
                </c:pt>
                <c:pt idx="1806">
                  <c:v>9.7713999999999999</c:v>
                </c:pt>
                <c:pt idx="1807">
                  <c:v>9.0428999999999995</c:v>
                </c:pt>
                <c:pt idx="1808">
                  <c:v>8.2850999999999999</c:v>
                </c:pt>
                <c:pt idx="1809">
                  <c:v>8.1377000000000006</c:v>
                </c:pt>
                <c:pt idx="1810">
                  <c:v>7.3414999999999999</c:v>
                </c:pt>
                <c:pt idx="1811">
                  <c:v>8.0021000000000004</c:v>
                </c:pt>
                <c:pt idx="1812">
                  <c:v>9.0094999999999992</c:v>
                </c:pt>
                <c:pt idx="1813">
                  <c:v>12.337</c:v>
                </c:pt>
                <c:pt idx="1814">
                  <c:v>14.6168</c:v>
                </c:pt>
                <c:pt idx="1815">
                  <c:v>15.0547</c:v>
                </c:pt>
                <c:pt idx="1816">
                  <c:v>12.8508</c:v>
                </c:pt>
                <c:pt idx="1817">
                  <c:v>13.062099999999999</c:v>
                </c:pt>
                <c:pt idx="1818">
                  <c:v>10.3908</c:v>
                </c:pt>
                <c:pt idx="1819">
                  <c:v>10.964499999999999</c:v>
                </c:pt>
                <c:pt idx="1820">
                  <c:v>8.5716000000000001</c:v>
                </c:pt>
                <c:pt idx="1821">
                  <c:v>9.6524000000000001</c:v>
                </c:pt>
                <c:pt idx="1822">
                  <c:v>11.433299999999999</c:v>
                </c:pt>
                <c:pt idx="1823">
                  <c:v>10.825900000000001</c:v>
                </c:pt>
                <c:pt idx="1824">
                  <c:v>11.9444</c:v>
                </c:pt>
                <c:pt idx="1825">
                  <c:v>10.868399999999999</c:v>
                </c:pt>
                <c:pt idx="1826">
                  <c:v>10.0212</c:v>
                </c:pt>
                <c:pt idx="1827">
                  <c:v>8.9392999999999994</c:v>
                </c:pt>
                <c:pt idx="1828">
                  <c:v>8.39</c:v>
                </c:pt>
                <c:pt idx="1829">
                  <c:v>8.7708999999999993</c:v>
                </c:pt>
                <c:pt idx="1830">
                  <c:v>10.920199999999999</c:v>
                </c:pt>
                <c:pt idx="1831">
                  <c:v>9.3231000000000002</c:v>
                </c:pt>
                <c:pt idx="1832">
                  <c:v>7.8632999999999997</c:v>
                </c:pt>
                <c:pt idx="1833">
                  <c:v>7.7321</c:v>
                </c:pt>
                <c:pt idx="1834">
                  <c:v>5.7164000000000001</c:v>
                </c:pt>
                <c:pt idx="1835">
                  <c:v>6.2469000000000001</c:v>
                </c:pt>
                <c:pt idx="1836">
                  <c:v>6.2057000000000002</c:v>
                </c:pt>
                <c:pt idx="1837">
                  <c:v>6.1330999999999998</c:v>
                </c:pt>
                <c:pt idx="1838">
                  <c:v>6.0766999999999998</c:v>
                </c:pt>
                <c:pt idx="1839">
                  <c:v>5.7577999999999996</c:v>
                </c:pt>
                <c:pt idx="1840">
                  <c:v>6.7706999999999997</c:v>
                </c:pt>
                <c:pt idx="1841">
                  <c:v>5.5305</c:v>
                </c:pt>
                <c:pt idx="1842">
                  <c:v>5.5263999999999998</c:v>
                </c:pt>
                <c:pt idx="1843">
                  <c:v>6.0289000000000001</c:v>
                </c:pt>
                <c:pt idx="1844">
                  <c:v>5.8577000000000004</c:v>
                </c:pt>
                <c:pt idx="1845">
                  <c:v>5.3133999999999997</c:v>
                </c:pt>
                <c:pt idx="1846">
                  <c:v>7.5050999999999997</c:v>
                </c:pt>
                <c:pt idx="1847">
                  <c:v>6.4762000000000004</c:v>
                </c:pt>
                <c:pt idx="1848">
                  <c:v>6.1161000000000003</c:v>
                </c:pt>
                <c:pt idx="1849">
                  <c:v>8.2263000000000002</c:v>
                </c:pt>
                <c:pt idx="1850">
                  <c:v>8.6893999999999991</c:v>
                </c:pt>
                <c:pt idx="1851">
                  <c:v>5.3596000000000004</c:v>
                </c:pt>
                <c:pt idx="1852">
                  <c:v>6.4985999999999997</c:v>
                </c:pt>
                <c:pt idx="1853">
                  <c:v>5.3688000000000002</c:v>
                </c:pt>
                <c:pt idx="1854">
                  <c:v>8.3402999999999992</c:v>
                </c:pt>
                <c:pt idx="1855">
                  <c:v>7.9820000000000002</c:v>
                </c:pt>
                <c:pt idx="1856">
                  <c:v>5.3943000000000003</c:v>
                </c:pt>
                <c:pt idx="1857">
                  <c:v>5.556</c:v>
                </c:pt>
                <c:pt idx="1858">
                  <c:v>5.1325000000000003</c:v>
                </c:pt>
                <c:pt idx="1859">
                  <c:v>5.5659000000000001</c:v>
                </c:pt>
                <c:pt idx="1860">
                  <c:v>5.2934999999999999</c:v>
                </c:pt>
                <c:pt idx="1861">
                  <c:v>4.8648999999999996</c:v>
                </c:pt>
                <c:pt idx="1862">
                  <c:v>4.5244999999999997</c:v>
                </c:pt>
                <c:pt idx="1863">
                  <c:v>4.9309000000000003</c:v>
                </c:pt>
                <c:pt idx="1864">
                  <c:v>5.0343</c:v>
                </c:pt>
                <c:pt idx="1865">
                  <c:v>4.8806000000000003</c:v>
                </c:pt>
                <c:pt idx="1866">
                  <c:v>4.758</c:v>
                </c:pt>
                <c:pt idx="1867">
                  <c:v>5.1776999999999997</c:v>
                </c:pt>
                <c:pt idx="1868">
                  <c:v>5.0618999999999996</c:v>
                </c:pt>
                <c:pt idx="1869">
                  <c:v>4.6135000000000002</c:v>
                </c:pt>
                <c:pt idx="1870">
                  <c:v>4.9688999999999997</c:v>
                </c:pt>
                <c:pt idx="1871">
                  <c:v>5.6532999999999998</c:v>
                </c:pt>
                <c:pt idx="1872">
                  <c:v>5.2729999999999997</c:v>
                </c:pt>
                <c:pt idx="1873">
                  <c:v>5.4024000000000001</c:v>
                </c:pt>
                <c:pt idx="1874">
                  <c:v>5.6086999999999998</c:v>
                </c:pt>
                <c:pt idx="1875">
                  <c:v>5.9843999999999999</c:v>
                </c:pt>
                <c:pt idx="1876">
                  <c:v>5.7704000000000004</c:v>
                </c:pt>
                <c:pt idx="1877">
                  <c:v>5.0960000000000001</c:v>
                </c:pt>
                <c:pt idx="1878">
                  <c:v>6.9916</c:v>
                </c:pt>
                <c:pt idx="1879">
                  <c:v>6.2782</c:v>
                </c:pt>
                <c:pt idx="1880">
                  <c:v>5.9107000000000003</c:v>
                </c:pt>
                <c:pt idx="1881">
                  <c:v>5.5876999999999999</c:v>
                </c:pt>
                <c:pt idx="1882">
                  <c:v>5.7374999999999998</c:v>
                </c:pt>
                <c:pt idx="1883">
                  <c:v>5.6478000000000002</c:v>
                </c:pt>
                <c:pt idx="1884">
                  <c:v>5.7756999999999996</c:v>
                </c:pt>
                <c:pt idx="1885">
                  <c:v>5.9507000000000003</c:v>
                </c:pt>
                <c:pt idx="1886">
                  <c:v>6.2275999999999998</c:v>
                </c:pt>
                <c:pt idx="1887">
                  <c:v>10.2721</c:v>
                </c:pt>
                <c:pt idx="1888">
                  <c:v>11.8391</c:v>
                </c:pt>
                <c:pt idx="1889">
                  <c:v>9.5991</c:v>
                </c:pt>
                <c:pt idx="1890">
                  <c:v>7.1898</c:v>
                </c:pt>
                <c:pt idx="1891">
                  <c:v>7.8158000000000003</c:v>
                </c:pt>
                <c:pt idx="1892">
                  <c:v>8.9359999999999999</c:v>
                </c:pt>
                <c:pt idx="1893">
                  <c:v>7.2497999999999996</c:v>
                </c:pt>
                <c:pt idx="1894">
                  <c:v>6.335</c:v>
                </c:pt>
                <c:pt idx="1895">
                  <c:v>6.5208000000000004</c:v>
                </c:pt>
                <c:pt idx="1896">
                  <c:v>9.7417999999999996</c:v>
                </c:pt>
                <c:pt idx="1897">
                  <c:v>8.5084</c:v>
                </c:pt>
                <c:pt idx="1898">
                  <c:v>7.5593000000000004</c:v>
                </c:pt>
                <c:pt idx="1899">
                  <c:v>8.8149999999999995</c:v>
                </c:pt>
                <c:pt idx="1900">
                  <c:v>8.2195</c:v>
                </c:pt>
                <c:pt idx="1901">
                  <c:v>7.4542000000000002</c:v>
                </c:pt>
                <c:pt idx="1902">
                  <c:v>7.2686999999999999</c:v>
                </c:pt>
                <c:pt idx="1903">
                  <c:v>10.8109</c:v>
                </c:pt>
                <c:pt idx="1904">
                  <c:v>13.99</c:v>
                </c:pt>
                <c:pt idx="1905">
                  <c:v>10.371499999999999</c:v>
                </c:pt>
                <c:pt idx="1906">
                  <c:v>9.6442999999999994</c:v>
                </c:pt>
                <c:pt idx="1907">
                  <c:v>12.3659</c:v>
                </c:pt>
                <c:pt idx="1908">
                  <c:v>11.037800000000001</c:v>
                </c:pt>
                <c:pt idx="1909">
                  <c:v>10.8705</c:v>
                </c:pt>
                <c:pt idx="1910">
                  <c:v>12.455299999999999</c:v>
                </c:pt>
                <c:pt idx="1911">
                  <c:v>9.0054999999999996</c:v>
                </c:pt>
                <c:pt idx="1912">
                  <c:v>10.4278</c:v>
                </c:pt>
                <c:pt idx="1913">
                  <c:v>8.8172999999999995</c:v>
                </c:pt>
                <c:pt idx="1914">
                  <c:v>12.1614</c:v>
                </c:pt>
                <c:pt idx="1915">
                  <c:v>8.3000000000000007</c:v>
                </c:pt>
                <c:pt idx="1916">
                  <c:v>12.1175</c:v>
                </c:pt>
                <c:pt idx="1917">
                  <c:v>10.383100000000001</c:v>
                </c:pt>
                <c:pt idx="1918">
                  <c:v>7.2392000000000003</c:v>
                </c:pt>
                <c:pt idx="1919">
                  <c:v>5.68</c:v>
                </c:pt>
                <c:pt idx="1920">
                  <c:v>5.9634999999999998</c:v>
                </c:pt>
                <c:pt idx="1921">
                  <c:v>6.4988999999999999</c:v>
                </c:pt>
                <c:pt idx="1922">
                  <c:v>5.6487999999999996</c:v>
                </c:pt>
                <c:pt idx="1923">
                  <c:v>9.6327999999999996</c:v>
                </c:pt>
                <c:pt idx="1924">
                  <c:v>7.5616000000000003</c:v>
                </c:pt>
                <c:pt idx="1925">
                  <c:v>5.5487000000000002</c:v>
                </c:pt>
                <c:pt idx="1926">
                  <c:v>5.6082999999999998</c:v>
                </c:pt>
                <c:pt idx="1927">
                  <c:v>5.9367999999999999</c:v>
                </c:pt>
                <c:pt idx="1928">
                  <c:v>7.2981999999999996</c:v>
                </c:pt>
                <c:pt idx="1929">
                  <c:v>6.0252999999999997</c:v>
                </c:pt>
                <c:pt idx="1930">
                  <c:v>5.7256999999999998</c:v>
                </c:pt>
                <c:pt idx="1931">
                  <c:v>5.3898999999999999</c:v>
                </c:pt>
                <c:pt idx="1932">
                  <c:v>5.9021999999999997</c:v>
                </c:pt>
                <c:pt idx="1933">
                  <c:v>5.6299000000000001</c:v>
                </c:pt>
                <c:pt idx="1934">
                  <c:v>7.3662999999999998</c:v>
                </c:pt>
                <c:pt idx="1935">
                  <c:v>5.3022999999999998</c:v>
                </c:pt>
                <c:pt idx="1936">
                  <c:v>6.7283999999999997</c:v>
                </c:pt>
                <c:pt idx="1937">
                  <c:v>6.6894999999999998</c:v>
                </c:pt>
                <c:pt idx="1938">
                  <c:v>6.5083000000000002</c:v>
                </c:pt>
                <c:pt idx="1939">
                  <c:v>6.1216999999999997</c:v>
                </c:pt>
                <c:pt idx="1940">
                  <c:v>6.4394999999999998</c:v>
                </c:pt>
                <c:pt idx="1941">
                  <c:v>5.8483000000000001</c:v>
                </c:pt>
                <c:pt idx="1942">
                  <c:v>5.7347999999999999</c:v>
                </c:pt>
                <c:pt idx="1943">
                  <c:v>6.9180999999999999</c:v>
                </c:pt>
                <c:pt idx="1944">
                  <c:v>6.1718000000000002</c:v>
                </c:pt>
                <c:pt idx="1945">
                  <c:v>6.0129999999999999</c:v>
                </c:pt>
                <c:pt idx="1946">
                  <c:v>7.3399000000000001</c:v>
                </c:pt>
                <c:pt idx="1947">
                  <c:v>8.3215000000000003</c:v>
                </c:pt>
                <c:pt idx="1948">
                  <c:v>7.5613999999999999</c:v>
                </c:pt>
                <c:pt idx="1949">
                  <c:v>7.4797000000000002</c:v>
                </c:pt>
                <c:pt idx="1950">
                  <c:v>7.4951999999999996</c:v>
                </c:pt>
                <c:pt idx="1951">
                  <c:v>7.0293999999999999</c:v>
                </c:pt>
                <c:pt idx="1952">
                  <c:v>7.1391</c:v>
                </c:pt>
                <c:pt idx="1953">
                  <c:v>6.0730000000000004</c:v>
                </c:pt>
                <c:pt idx="1954">
                  <c:v>6.5297000000000001</c:v>
                </c:pt>
                <c:pt idx="1955">
                  <c:v>6.6044</c:v>
                </c:pt>
                <c:pt idx="1956">
                  <c:v>7.6421000000000001</c:v>
                </c:pt>
                <c:pt idx="1957">
                  <c:v>7.7354000000000003</c:v>
                </c:pt>
                <c:pt idx="1958">
                  <c:v>8.4276999999999997</c:v>
                </c:pt>
                <c:pt idx="1959">
                  <c:v>7.0525000000000002</c:v>
                </c:pt>
                <c:pt idx="1960">
                  <c:v>10.3163</c:v>
                </c:pt>
                <c:pt idx="1961">
                  <c:v>9.6132000000000009</c:v>
                </c:pt>
                <c:pt idx="1962">
                  <c:v>9.6849000000000007</c:v>
                </c:pt>
                <c:pt idx="1963">
                  <c:v>11.0177</c:v>
                </c:pt>
                <c:pt idx="1964">
                  <c:v>14.0816</c:v>
                </c:pt>
                <c:pt idx="1965">
                  <c:v>15.1755</c:v>
                </c:pt>
                <c:pt idx="1966">
                  <c:v>14.8393</c:v>
                </c:pt>
                <c:pt idx="1967">
                  <c:v>17.474699999999999</c:v>
                </c:pt>
                <c:pt idx="1968">
                  <c:v>14.419700000000001</c:v>
                </c:pt>
                <c:pt idx="1969">
                  <c:v>13.7028</c:v>
                </c:pt>
                <c:pt idx="1970">
                  <c:v>14.9419</c:v>
                </c:pt>
                <c:pt idx="1971">
                  <c:v>14.6654</c:v>
                </c:pt>
                <c:pt idx="1972">
                  <c:v>12.626899999999999</c:v>
                </c:pt>
                <c:pt idx="1973">
                  <c:v>12.0319</c:v>
                </c:pt>
                <c:pt idx="1974">
                  <c:v>13.066700000000001</c:v>
                </c:pt>
                <c:pt idx="1975">
                  <c:v>11.6098</c:v>
                </c:pt>
                <c:pt idx="1976">
                  <c:v>10.832700000000001</c:v>
                </c:pt>
                <c:pt idx="1977">
                  <c:v>7.9492000000000003</c:v>
                </c:pt>
                <c:pt idx="1978">
                  <c:v>9.6569000000000003</c:v>
                </c:pt>
                <c:pt idx="1979">
                  <c:v>10.579599999999999</c:v>
                </c:pt>
                <c:pt idx="1980">
                  <c:v>11.756600000000001</c:v>
                </c:pt>
                <c:pt idx="1981">
                  <c:v>11.523300000000001</c:v>
                </c:pt>
                <c:pt idx="1982">
                  <c:v>11.625299999999999</c:v>
                </c:pt>
                <c:pt idx="1983">
                  <c:v>10.822900000000001</c:v>
                </c:pt>
                <c:pt idx="1984">
                  <c:v>9.9192</c:v>
                </c:pt>
                <c:pt idx="1985">
                  <c:v>10.521100000000001</c:v>
                </c:pt>
                <c:pt idx="1986">
                  <c:v>8.8284000000000002</c:v>
                </c:pt>
                <c:pt idx="1987">
                  <c:v>6.657</c:v>
                </c:pt>
                <c:pt idx="1988">
                  <c:v>4.6962000000000002</c:v>
                </c:pt>
                <c:pt idx="1989">
                  <c:v>5.3844000000000003</c:v>
                </c:pt>
                <c:pt idx="1990">
                  <c:v>5.7534000000000001</c:v>
                </c:pt>
                <c:pt idx="1991">
                  <c:v>7.4278000000000004</c:v>
                </c:pt>
                <c:pt idx="1992">
                  <c:v>6.8387000000000002</c:v>
                </c:pt>
                <c:pt idx="1993">
                  <c:v>6.7512999999999996</c:v>
                </c:pt>
                <c:pt idx="1994">
                  <c:v>9.2110000000000003</c:v>
                </c:pt>
                <c:pt idx="1995">
                  <c:v>9.4999000000000002</c:v>
                </c:pt>
                <c:pt idx="1996">
                  <c:v>7.6677</c:v>
                </c:pt>
                <c:pt idx="1997">
                  <c:v>8.5042000000000009</c:v>
                </c:pt>
                <c:pt idx="1998">
                  <c:v>9.0265000000000004</c:v>
                </c:pt>
                <c:pt idx="1999">
                  <c:v>8.9543999999999997</c:v>
                </c:pt>
                <c:pt idx="2000">
                  <c:v>7.5347</c:v>
                </c:pt>
                <c:pt idx="2001">
                  <c:v>9.1005000000000003</c:v>
                </c:pt>
                <c:pt idx="2002">
                  <c:v>7.5170000000000003</c:v>
                </c:pt>
                <c:pt idx="2003">
                  <c:v>5.8678999999999997</c:v>
                </c:pt>
                <c:pt idx="2004">
                  <c:v>7.4629000000000003</c:v>
                </c:pt>
                <c:pt idx="2005">
                  <c:v>11.738200000000001</c:v>
                </c:pt>
                <c:pt idx="2006">
                  <c:v>7.4291</c:v>
                </c:pt>
                <c:pt idx="2007">
                  <c:v>10.641999999999999</c:v>
                </c:pt>
                <c:pt idx="2008">
                  <c:v>9.2416999999999998</c:v>
                </c:pt>
                <c:pt idx="2009">
                  <c:v>10.6449</c:v>
                </c:pt>
                <c:pt idx="2010">
                  <c:v>11.293900000000001</c:v>
                </c:pt>
                <c:pt idx="2011">
                  <c:v>11.830500000000001</c:v>
                </c:pt>
                <c:pt idx="2012">
                  <c:v>12.2479</c:v>
                </c:pt>
                <c:pt idx="2013">
                  <c:v>13.809900000000001</c:v>
                </c:pt>
                <c:pt idx="2014">
                  <c:v>11.582000000000001</c:v>
                </c:pt>
                <c:pt idx="2015">
                  <c:v>13.0472</c:v>
                </c:pt>
                <c:pt idx="2016">
                  <c:v>11.0778</c:v>
                </c:pt>
                <c:pt idx="2017">
                  <c:v>11.787800000000001</c:v>
                </c:pt>
                <c:pt idx="2018">
                  <c:v>12.090999999999999</c:v>
                </c:pt>
                <c:pt idx="2019">
                  <c:v>9.6272000000000002</c:v>
                </c:pt>
                <c:pt idx="2020">
                  <c:v>10.4535</c:v>
                </c:pt>
                <c:pt idx="2021">
                  <c:v>10.2148</c:v>
                </c:pt>
                <c:pt idx="2022">
                  <c:v>10.484500000000001</c:v>
                </c:pt>
                <c:pt idx="2023">
                  <c:v>10.0471</c:v>
                </c:pt>
                <c:pt idx="2024">
                  <c:v>11.2791</c:v>
                </c:pt>
                <c:pt idx="2025">
                  <c:v>11.1272</c:v>
                </c:pt>
                <c:pt idx="2026">
                  <c:v>12.1638</c:v>
                </c:pt>
                <c:pt idx="2027">
                  <c:v>12.3781</c:v>
                </c:pt>
                <c:pt idx="2028">
                  <c:v>12.457700000000001</c:v>
                </c:pt>
                <c:pt idx="2029">
                  <c:v>12.35</c:v>
                </c:pt>
                <c:pt idx="2030">
                  <c:v>11.364100000000001</c:v>
                </c:pt>
                <c:pt idx="2031">
                  <c:v>10.585000000000001</c:v>
                </c:pt>
                <c:pt idx="2032">
                  <c:v>12.32</c:v>
                </c:pt>
                <c:pt idx="2033">
                  <c:v>11.9367</c:v>
                </c:pt>
                <c:pt idx="2034">
                  <c:v>11.538600000000001</c:v>
                </c:pt>
                <c:pt idx="2035">
                  <c:v>12.1439</c:v>
                </c:pt>
                <c:pt idx="2036">
                  <c:v>11.7432</c:v>
                </c:pt>
                <c:pt idx="2037">
                  <c:v>13.870200000000001</c:v>
                </c:pt>
                <c:pt idx="2038">
                  <c:v>14.938499999999999</c:v>
                </c:pt>
                <c:pt idx="2039">
                  <c:v>14.5107</c:v>
                </c:pt>
                <c:pt idx="2040">
                  <c:v>13.183999999999999</c:v>
                </c:pt>
                <c:pt idx="2041">
                  <c:v>14.4544</c:v>
                </c:pt>
                <c:pt idx="2042">
                  <c:v>14.499599999999999</c:v>
                </c:pt>
                <c:pt idx="2043">
                  <c:v>14.291600000000001</c:v>
                </c:pt>
                <c:pt idx="2044">
                  <c:v>13.0869</c:v>
                </c:pt>
                <c:pt idx="2045">
                  <c:v>13.9039</c:v>
                </c:pt>
                <c:pt idx="2046">
                  <c:v>13.8164</c:v>
                </c:pt>
                <c:pt idx="2047">
                  <c:v>13.5801</c:v>
                </c:pt>
                <c:pt idx="2048">
                  <c:v>13.7783</c:v>
                </c:pt>
                <c:pt idx="2049">
                  <c:v>13.7927</c:v>
                </c:pt>
                <c:pt idx="2050">
                  <c:v>13.394</c:v>
                </c:pt>
                <c:pt idx="2051">
                  <c:v>13.6966</c:v>
                </c:pt>
                <c:pt idx="2052">
                  <c:v>13.1347</c:v>
                </c:pt>
                <c:pt idx="2053">
                  <c:v>14.5596</c:v>
                </c:pt>
                <c:pt idx="2054">
                  <c:v>14.496</c:v>
                </c:pt>
                <c:pt idx="2055">
                  <c:v>14.2843</c:v>
                </c:pt>
                <c:pt idx="2056">
                  <c:v>12.289199999999999</c:v>
                </c:pt>
                <c:pt idx="2057">
                  <c:v>12.6929</c:v>
                </c:pt>
                <c:pt idx="2058">
                  <c:v>11.492100000000001</c:v>
                </c:pt>
                <c:pt idx="2059">
                  <c:v>11.598800000000001</c:v>
                </c:pt>
                <c:pt idx="2060">
                  <c:v>10.8142</c:v>
                </c:pt>
                <c:pt idx="2061">
                  <c:v>10.9054</c:v>
                </c:pt>
                <c:pt idx="2062">
                  <c:v>10.980700000000001</c:v>
                </c:pt>
                <c:pt idx="2063">
                  <c:v>11.825200000000001</c:v>
                </c:pt>
                <c:pt idx="2064">
                  <c:v>12.2035</c:v>
                </c:pt>
                <c:pt idx="2065">
                  <c:v>10.421799999999999</c:v>
                </c:pt>
                <c:pt idx="2066">
                  <c:v>11.119400000000001</c:v>
                </c:pt>
                <c:pt idx="2067">
                  <c:v>11.646699999999999</c:v>
                </c:pt>
                <c:pt idx="2068">
                  <c:v>12.0124</c:v>
                </c:pt>
                <c:pt idx="2069">
                  <c:v>12.2598</c:v>
                </c:pt>
                <c:pt idx="2070">
                  <c:v>11.7019</c:v>
                </c:pt>
                <c:pt idx="2071">
                  <c:v>9.8050999999999995</c:v>
                </c:pt>
                <c:pt idx="2072">
                  <c:v>12.563000000000001</c:v>
                </c:pt>
                <c:pt idx="2073">
                  <c:v>12.463900000000001</c:v>
                </c:pt>
                <c:pt idx="2074">
                  <c:v>12.619400000000001</c:v>
                </c:pt>
                <c:pt idx="2075">
                  <c:v>11.3871</c:v>
                </c:pt>
                <c:pt idx="2076">
                  <c:v>12.792899999999999</c:v>
                </c:pt>
                <c:pt idx="2077">
                  <c:v>12.028600000000001</c:v>
                </c:pt>
                <c:pt idx="2078">
                  <c:v>11.994999999999999</c:v>
                </c:pt>
                <c:pt idx="2079">
                  <c:v>11.9344</c:v>
                </c:pt>
                <c:pt idx="2080">
                  <c:v>11.8696</c:v>
                </c:pt>
                <c:pt idx="2081">
                  <c:v>13.312200000000001</c:v>
                </c:pt>
                <c:pt idx="2082">
                  <c:v>10.9259</c:v>
                </c:pt>
                <c:pt idx="2083">
                  <c:v>10.300700000000001</c:v>
                </c:pt>
                <c:pt idx="2084">
                  <c:v>11.7723</c:v>
                </c:pt>
                <c:pt idx="2085">
                  <c:v>10.3123</c:v>
                </c:pt>
                <c:pt idx="2086">
                  <c:v>10.9331</c:v>
                </c:pt>
                <c:pt idx="2087">
                  <c:v>11.0936</c:v>
                </c:pt>
                <c:pt idx="2088">
                  <c:v>10.4537</c:v>
                </c:pt>
                <c:pt idx="2089">
                  <c:v>9.8945000000000007</c:v>
                </c:pt>
                <c:pt idx="2090">
                  <c:v>10.7638</c:v>
                </c:pt>
                <c:pt idx="2091">
                  <c:v>10.8886</c:v>
                </c:pt>
                <c:pt idx="2092">
                  <c:v>10.819900000000001</c:v>
                </c:pt>
                <c:pt idx="2093">
                  <c:v>12.6286</c:v>
                </c:pt>
                <c:pt idx="2094">
                  <c:v>13.1945</c:v>
                </c:pt>
                <c:pt idx="2095">
                  <c:v>14.213900000000001</c:v>
                </c:pt>
                <c:pt idx="2096">
                  <c:v>15.5946</c:v>
                </c:pt>
                <c:pt idx="2097">
                  <c:v>14.049899999999999</c:v>
                </c:pt>
                <c:pt idx="2098">
                  <c:v>12.0236</c:v>
                </c:pt>
                <c:pt idx="2099">
                  <c:v>12.890599999999999</c:v>
                </c:pt>
                <c:pt idx="2100">
                  <c:v>11.8734</c:v>
                </c:pt>
                <c:pt idx="2101">
                  <c:v>12.2189</c:v>
                </c:pt>
                <c:pt idx="2102">
                  <c:v>11.350899999999999</c:v>
                </c:pt>
                <c:pt idx="2103">
                  <c:v>12.042299999999999</c:v>
                </c:pt>
                <c:pt idx="2104">
                  <c:v>12.616099999999999</c:v>
                </c:pt>
                <c:pt idx="2105">
                  <c:v>13.3711</c:v>
                </c:pt>
                <c:pt idx="2106">
                  <c:v>13.7438</c:v>
                </c:pt>
                <c:pt idx="2107">
                  <c:v>14.806800000000001</c:v>
                </c:pt>
                <c:pt idx="2108">
                  <c:v>13.980700000000001</c:v>
                </c:pt>
                <c:pt idx="2109">
                  <c:v>14.1197</c:v>
                </c:pt>
                <c:pt idx="2110">
                  <c:v>13.9071</c:v>
                </c:pt>
                <c:pt idx="2111">
                  <c:v>13.1328</c:v>
                </c:pt>
                <c:pt idx="2112">
                  <c:v>13.5017</c:v>
                </c:pt>
                <c:pt idx="2113">
                  <c:v>13.4693</c:v>
                </c:pt>
                <c:pt idx="2114">
                  <c:v>15.0175</c:v>
                </c:pt>
                <c:pt idx="2115">
                  <c:v>17.402100000000001</c:v>
                </c:pt>
                <c:pt idx="2116">
                  <c:v>17.559000000000001</c:v>
                </c:pt>
                <c:pt idx="2117">
                  <c:v>17.2104</c:v>
                </c:pt>
                <c:pt idx="2118">
                  <c:v>18.7437</c:v>
                </c:pt>
                <c:pt idx="2119">
                  <c:v>18.362400000000001</c:v>
                </c:pt>
                <c:pt idx="2120">
                  <c:v>15.020099999999999</c:v>
                </c:pt>
                <c:pt idx="2121">
                  <c:v>15.008699999999999</c:v>
                </c:pt>
                <c:pt idx="2122">
                  <c:v>12.4086</c:v>
                </c:pt>
                <c:pt idx="2123">
                  <c:v>12.545999999999999</c:v>
                </c:pt>
                <c:pt idx="2124">
                  <c:v>13.4358</c:v>
                </c:pt>
                <c:pt idx="2125">
                  <c:v>14.8126</c:v>
                </c:pt>
                <c:pt idx="2126">
                  <c:v>11.8025</c:v>
                </c:pt>
                <c:pt idx="2127">
                  <c:v>10.596500000000001</c:v>
                </c:pt>
                <c:pt idx="2128">
                  <c:v>10.980499999999999</c:v>
                </c:pt>
                <c:pt idx="2129">
                  <c:v>10.3002</c:v>
                </c:pt>
                <c:pt idx="2130">
                  <c:v>11.283200000000001</c:v>
                </c:pt>
                <c:pt idx="2131">
                  <c:v>10.9598</c:v>
                </c:pt>
                <c:pt idx="2132">
                  <c:v>12.376200000000001</c:v>
                </c:pt>
                <c:pt idx="2133">
                  <c:v>11.7826</c:v>
                </c:pt>
                <c:pt idx="2134">
                  <c:v>11.706099999999999</c:v>
                </c:pt>
                <c:pt idx="2135">
                  <c:v>13.137</c:v>
                </c:pt>
                <c:pt idx="2136">
                  <c:v>11.242100000000001</c:v>
                </c:pt>
                <c:pt idx="2137">
                  <c:v>11.9497</c:v>
                </c:pt>
                <c:pt idx="2138">
                  <c:v>11.2354</c:v>
                </c:pt>
                <c:pt idx="2139">
                  <c:v>11.7835</c:v>
                </c:pt>
                <c:pt idx="2140">
                  <c:v>12.9962</c:v>
                </c:pt>
                <c:pt idx="2141">
                  <c:v>11.839499999999999</c:v>
                </c:pt>
                <c:pt idx="2142">
                  <c:v>12.8979</c:v>
                </c:pt>
                <c:pt idx="2143">
                  <c:v>12.876899999999999</c:v>
                </c:pt>
                <c:pt idx="2144">
                  <c:v>11.934100000000001</c:v>
                </c:pt>
                <c:pt idx="2145">
                  <c:v>12.260400000000001</c:v>
                </c:pt>
                <c:pt idx="2146">
                  <c:v>11.103999999999999</c:v>
                </c:pt>
                <c:pt idx="2147">
                  <c:v>11.53</c:v>
                </c:pt>
                <c:pt idx="2148">
                  <c:v>12.0817</c:v>
                </c:pt>
                <c:pt idx="2149">
                  <c:v>12.217599999999999</c:v>
                </c:pt>
                <c:pt idx="2150">
                  <c:v>12.264699999999999</c:v>
                </c:pt>
                <c:pt idx="2151">
                  <c:v>12.021599999999999</c:v>
                </c:pt>
                <c:pt idx="2152">
                  <c:v>11.366300000000001</c:v>
                </c:pt>
                <c:pt idx="2153">
                  <c:v>13.297599999999999</c:v>
                </c:pt>
                <c:pt idx="2154">
                  <c:v>14.766999999999999</c:v>
                </c:pt>
                <c:pt idx="2155">
                  <c:v>13.4819</c:v>
                </c:pt>
                <c:pt idx="2156">
                  <c:v>14.511799999999999</c:v>
                </c:pt>
                <c:pt idx="2157">
                  <c:v>12.902100000000001</c:v>
                </c:pt>
                <c:pt idx="2158">
                  <c:v>12.7865</c:v>
                </c:pt>
                <c:pt idx="2159">
                  <c:v>14.5632</c:v>
                </c:pt>
                <c:pt idx="2160">
                  <c:v>16.365100000000002</c:v>
                </c:pt>
                <c:pt idx="2161">
                  <c:v>17.656600000000001</c:v>
                </c:pt>
                <c:pt idx="2162">
                  <c:v>16.728400000000001</c:v>
                </c:pt>
                <c:pt idx="2163">
                  <c:v>13.7377</c:v>
                </c:pt>
                <c:pt idx="2164">
                  <c:v>11.7486</c:v>
                </c:pt>
                <c:pt idx="2165">
                  <c:v>13.0299</c:v>
                </c:pt>
                <c:pt idx="2166">
                  <c:v>15.841699999999999</c:v>
                </c:pt>
                <c:pt idx="2167">
                  <c:v>18.541899999999998</c:v>
                </c:pt>
                <c:pt idx="2168">
                  <c:v>17.571300000000001</c:v>
                </c:pt>
                <c:pt idx="2169">
                  <c:v>22.742599999999999</c:v>
                </c:pt>
                <c:pt idx="2170">
                  <c:v>19.596499999999999</c:v>
                </c:pt>
                <c:pt idx="2171">
                  <c:v>20.726600000000001</c:v>
                </c:pt>
                <c:pt idx="2172">
                  <c:v>19.643699999999999</c:v>
                </c:pt>
                <c:pt idx="2173">
                  <c:v>18.372</c:v>
                </c:pt>
                <c:pt idx="2174">
                  <c:v>18.5655</c:v>
                </c:pt>
                <c:pt idx="2175">
                  <c:v>19.403099999999998</c:v>
                </c:pt>
                <c:pt idx="2176">
                  <c:v>20.613399999999999</c:v>
                </c:pt>
                <c:pt idx="2177">
                  <c:v>19.0121</c:v>
                </c:pt>
                <c:pt idx="2178">
                  <c:v>19.935199999999998</c:v>
                </c:pt>
                <c:pt idx="2179">
                  <c:v>23.226800000000001</c:v>
                </c:pt>
                <c:pt idx="2180">
                  <c:v>23.0307</c:v>
                </c:pt>
                <c:pt idx="2181">
                  <c:v>19.596900000000002</c:v>
                </c:pt>
                <c:pt idx="2182">
                  <c:v>20.491800000000001</c:v>
                </c:pt>
                <c:pt idx="2183">
                  <c:v>20.382000000000001</c:v>
                </c:pt>
                <c:pt idx="2184">
                  <c:v>20.005099999999999</c:v>
                </c:pt>
                <c:pt idx="2185">
                  <c:v>19.258400000000002</c:v>
                </c:pt>
                <c:pt idx="2186">
                  <c:v>19.2881</c:v>
                </c:pt>
                <c:pt idx="2187">
                  <c:v>19.838999999999999</c:v>
                </c:pt>
                <c:pt idx="2188">
                  <c:v>18.489899999999999</c:v>
                </c:pt>
                <c:pt idx="2189">
                  <c:v>16.230899999999998</c:v>
                </c:pt>
                <c:pt idx="2190">
                  <c:v>17.2789</c:v>
                </c:pt>
                <c:pt idx="2191">
                  <c:v>18.020700000000001</c:v>
                </c:pt>
                <c:pt idx="2192">
                  <c:v>18.682700000000001</c:v>
                </c:pt>
                <c:pt idx="2193">
                  <c:v>18.9757</c:v>
                </c:pt>
                <c:pt idx="2194">
                  <c:v>18.8796</c:v>
                </c:pt>
                <c:pt idx="2195">
                  <c:v>18.415500000000002</c:v>
                </c:pt>
                <c:pt idx="2196">
                  <c:v>18.3066</c:v>
                </c:pt>
                <c:pt idx="2197">
                  <c:v>19.139099999999999</c:v>
                </c:pt>
                <c:pt idx="2198">
                  <c:v>17.664400000000001</c:v>
                </c:pt>
                <c:pt idx="2199">
                  <c:v>18.726900000000001</c:v>
                </c:pt>
                <c:pt idx="2200">
                  <c:v>15.3104</c:v>
                </c:pt>
                <c:pt idx="2201">
                  <c:v>16.596299999999999</c:v>
                </c:pt>
                <c:pt idx="2202">
                  <c:v>16.014399999999998</c:v>
                </c:pt>
                <c:pt idx="2203">
                  <c:v>17.971599999999999</c:v>
                </c:pt>
                <c:pt idx="2204">
                  <c:v>16.846900000000002</c:v>
                </c:pt>
                <c:pt idx="2205">
                  <c:v>16.243300000000001</c:v>
                </c:pt>
                <c:pt idx="2206">
                  <c:v>15.487299999999999</c:v>
                </c:pt>
                <c:pt idx="2207">
                  <c:v>14.908799999999999</c:v>
                </c:pt>
                <c:pt idx="2208">
                  <c:v>17.2303</c:v>
                </c:pt>
                <c:pt idx="2209">
                  <c:v>15.719200000000001</c:v>
                </c:pt>
                <c:pt idx="2210">
                  <c:v>15.969799999999999</c:v>
                </c:pt>
                <c:pt idx="2211">
                  <c:v>12.840999999999999</c:v>
                </c:pt>
                <c:pt idx="2212">
                  <c:v>13.9694</c:v>
                </c:pt>
                <c:pt idx="2213">
                  <c:v>15.1031</c:v>
                </c:pt>
                <c:pt idx="2214">
                  <c:v>16.188300000000002</c:v>
                </c:pt>
                <c:pt idx="2215">
                  <c:v>17.997800000000002</c:v>
                </c:pt>
                <c:pt idx="2216">
                  <c:v>20.055900000000001</c:v>
                </c:pt>
                <c:pt idx="2217">
                  <c:v>21.535</c:v>
                </c:pt>
                <c:pt idx="2218">
                  <c:v>21.918600000000001</c:v>
                </c:pt>
                <c:pt idx="2219">
                  <c:v>25.8124</c:v>
                </c:pt>
                <c:pt idx="2220">
                  <c:v>24.847000000000001</c:v>
                </c:pt>
                <c:pt idx="2221">
                  <c:v>26.553599999999999</c:v>
                </c:pt>
                <c:pt idx="2222">
                  <c:v>24.273</c:v>
                </c:pt>
                <c:pt idx="2223">
                  <c:v>23.371300000000002</c:v>
                </c:pt>
                <c:pt idx="2224">
                  <c:v>22.139099999999999</c:v>
                </c:pt>
                <c:pt idx="2225">
                  <c:v>24.7409</c:v>
                </c:pt>
                <c:pt idx="2226">
                  <c:v>22.599799999999998</c:v>
                </c:pt>
                <c:pt idx="2227">
                  <c:v>21.747299999999999</c:v>
                </c:pt>
                <c:pt idx="2228">
                  <c:v>24.7867</c:v>
                </c:pt>
                <c:pt idx="2229">
                  <c:v>26.638999999999999</c:v>
                </c:pt>
                <c:pt idx="2230">
                  <c:v>26.655899999999999</c:v>
                </c:pt>
                <c:pt idx="2231">
                  <c:v>25.6158</c:v>
                </c:pt>
                <c:pt idx="2232">
                  <c:v>24.261700000000001</c:v>
                </c:pt>
                <c:pt idx="2233">
                  <c:v>24.754799999999999</c:v>
                </c:pt>
                <c:pt idx="2234">
                  <c:v>26.2818</c:v>
                </c:pt>
                <c:pt idx="2235">
                  <c:v>26.598500000000001</c:v>
                </c:pt>
                <c:pt idx="2236">
                  <c:v>26.8797</c:v>
                </c:pt>
                <c:pt idx="2237">
                  <c:v>27.196999999999999</c:v>
                </c:pt>
                <c:pt idx="2238">
                  <c:v>26.759599999999999</c:v>
                </c:pt>
                <c:pt idx="2239">
                  <c:v>25.090399999999999</c:v>
                </c:pt>
                <c:pt idx="2240">
                  <c:v>25.050699999999999</c:v>
                </c:pt>
                <c:pt idx="2241">
                  <c:v>26.229099999999999</c:v>
                </c:pt>
                <c:pt idx="2242">
                  <c:v>24.539000000000001</c:v>
                </c:pt>
                <c:pt idx="2243">
                  <c:v>25.312000000000001</c:v>
                </c:pt>
                <c:pt idx="2244">
                  <c:v>24.988900000000001</c:v>
                </c:pt>
                <c:pt idx="2245">
                  <c:v>26.127700000000001</c:v>
                </c:pt>
                <c:pt idx="2246">
                  <c:v>28.390999999999998</c:v>
                </c:pt>
                <c:pt idx="2247">
                  <c:v>29.479600000000001</c:v>
                </c:pt>
                <c:pt idx="2248">
                  <c:v>26.303899999999999</c:v>
                </c:pt>
                <c:pt idx="2249">
                  <c:v>23.062100000000001</c:v>
                </c:pt>
                <c:pt idx="2250">
                  <c:v>21.578499999999998</c:v>
                </c:pt>
                <c:pt idx="2251">
                  <c:v>23.921099999999999</c:v>
                </c:pt>
                <c:pt idx="2252">
                  <c:v>24.307500000000001</c:v>
                </c:pt>
                <c:pt idx="2253">
                  <c:v>23.2927</c:v>
                </c:pt>
                <c:pt idx="2254">
                  <c:v>25.3233</c:v>
                </c:pt>
                <c:pt idx="2255">
                  <c:v>25.263999999999999</c:v>
                </c:pt>
                <c:pt idx="2256">
                  <c:v>25.794799999999999</c:v>
                </c:pt>
                <c:pt idx="2257">
                  <c:v>23.2103</c:v>
                </c:pt>
                <c:pt idx="2258">
                  <c:v>22.965299999999999</c:v>
                </c:pt>
                <c:pt idx="2259">
                  <c:v>20.302700000000002</c:v>
                </c:pt>
                <c:pt idx="2260">
                  <c:v>18.720199999999998</c:v>
                </c:pt>
                <c:pt idx="2261">
                  <c:v>19.098500000000001</c:v>
                </c:pt>
                <c:pt idx="2262">
                  <c:v>19.626000000000001</c:v>
                </c:pt>
                <c:pt idx="2263">
                  <c:v>19.7913</c:v>
                </c:pt>
                <c:pt idx="2264">
                  <c:v>20.680399999999999</c:v>
                </c:pt>
                <c:pt idx="2265">
                  <c:v>21.414000000000001</c:v>
                </c:pt>
                <c:pt idx="2266">
                  <c:v>19.515899999999998</c:v>
                </c:pt>
                <c:pt idx="2267">
                  <c:v>20.393000000000001</c:v>
                </c:pt>
                <c:pt idx="2268">
                  <c:v>19.341899999999999</c:v>
                </c:pt>
                <c:pt idx="2269">
                  <c:v>20.8339</c:v>
                </c:pt>
                <c:pt idx="2270">
                  <c:v>22.9102</c:v>
                </c:pt>
                <c:pt idx="2271">
                  <c:v>20.526900000000001</c:v>
                </c:pt>
                <c:pt idx="2272">
                  <c:v>23.383900000000001</c:v>
                </c:pt>
                <c:pt idx="2273">
                  <c:v>22.848600000000001</c:v>
                </c:pt>
                <c:pt idx="2274">
                  <c:v>22.147300000000001</c:v>
                </c:pt>
                <c:pt idx="2275">
                  <c:v>22.43</c:v>
                </c:pt>
                <c:pt idx="2276">
                  <c:v>19.026399999999999</c:v>
                </c:pt>
                <c:pt idx="2277">
                  <c:v>21.010300000000001</c:v>
                </c:pt>
                <c:pt idx="2278">
                  <c:v>20.7791</c:v>
                </c:pt>
                <c:pt idx="2279">
                  <c:v>20.537500000000001</c:v>
                </c:pt>
                <c:pt idx="2280">
                  <c:v>19.808900000000001</c:v>
                </c:pt>
                <c:pt idx="2281">
                  <c:v>17.367000000000001</c:v>
                </c:pt>
                <c:pt idx="2282">
                  <c:v>16.534099999999999</c:v>
                </c:pt>
                <c:pt idx="2283">
                  <c:v>14.023</c:v>
                </c:pt>
                <c:pt idx="2284">
                  <c:v>15.6309</c:v>
                </c:pt>
                <c:pt idx="2285">
                  <c:v>16.7331</c:v>
                </c:pt>
                <c:pt idx="2286">
                  <c:v>15.599500000000001</c:v>
                </c:pt>
                <c:pt idx="2287">
                  <c:v>14.4358</c:v>
                </c:pt>
                <c:pt idx="2288">
                  <c:v>14.6896</c:v>
                </c:pt>
                <c:pt idx="2289">
                  <c:v>15.3584</c:v>
                </c:pt>
                <c:pt idx="2290">
                  <c:v>16.143799999999999</c:v>
                </c:pt>
                <c:pt idx="2291">
                  <c:v>14.2561</c:v>
                </c:pt>
                <c:pt idx="2292">
                  <c:v>12.334199999999999</c:v>
                </c:pt>
                <c:pt idx="2293">
                  <c:v>14.857100000000001</c:v>
                </c:pt>
                <c:pt idx="2294">
                  <c:v>13.7216</c:v>
                </c:pt>
                <c:pt idx="2295">
                  <c:v>11.7263</c:v>
                </c:pt>
                <c:pt idx="2296">
                  <c:v>11.7765</c:v>
                </c:pt>
                <c:pt idx="2297">
                  <c:v>10.5724</c:v>
                </c:pt>
                <c:pt idx="2298">
                  <c:v>9.8468999999999998</c:v>
                </c:pt>
                <c:pt idx="2299">
                  <c:v>10.8598</c:v>
                </c:pt>
                <c:pt idx="2300">
                  <c:v>11.7667</c:v>
                </c:pt>
                <c:pt idx="2301">
                  <c:v>9.8954000000000004</c:v>
                </c:pt>
                <c:pt idx="2302">
                  <c:v>10.9857</c:v>
                </c:pt>
                <c:pt idx="2303">
                  <c:v>10.6037</c:v>
                </c:pt>
                <c:pt idx="2304">
                  <c:v>10.2736</c:v>
                </c:pt>
                <c:pt idx="2305">
                  <c:v>9.9654000000000007</c:v>
                </c:pt>
                <c:pt idx="2306">
                  <c:v>13.6411</c:v>
                </c:pt>
                <c:pt idx="2307">
                  <c:v>11.8362</c:v>
                </c:pt>
                <c:pt idx="2308">
                  <c:v>10.342000000000001</c:v>
                </c:pt>
                <c:pt idx="2309">
                  <c:v>11.672700000000001</c:v>
                </c:pt>
                <c:pt idx="2310">
                  <c:v>14.126200000000001</c:v>
                </c:pt>
                <c:pt idx="2311">
                  <c:v>9.4825999999999997</c:v>
                </c:pt>
                <c:pt idx="2312">
                  <c:v>9.4370999999999992</c:v>
                </c:pt>
                <c:pt idx="2313">
                  <c:v>12.7813</c:v>
                </c:pt>
                <c:pt idx="2314">
                  <c:v>13.281499999999999</c:v>
                </c:pt>
                <c:pt idx="2315">
                  <c:v>13.1272</c:v>
                </c:pt>
                <c:pt idx="2316">
                  <c:v>13.4169</c:v>
                </c:pt>
                <c:pt idx="2317">
                  <c:v>11.9282</c:v>
                </c:pt>
                <c:pt idx="2318">
                  <c:v>12.3742</c:v>
                </c:pt>
                <c:pt idx="2319">
                  <c:v>14.414199999999999</c:v>
                </c:pt>
                <c:pt idx="2320">
                  <c:v>12.741899999999999</c:v>
                </c:pt>
                <c:pt idx="2321">
                  <c:v>12.2585</c:v>
                </c:pt>
                <c:pt idx="2322">
                  <c:v>11.845000000000001</c:v>
                </c:pt>
                <c:pt idx="2323">
                  <c:v>15.684900000000001</c:v>
                </c:pt>
                <c:pt idx="2324">
                  <c:v>20.180099999999999</c:v>
                </c:pt>
                <c:pt idx="2325">
                  <c:v>21.978000000000002</c:v>
                </c:pt>
                <c:pt idx="2326">
                  <c:v>21.9346</c:v>
                </c:pt>
                <c:pt idx="2327">
                  <c:v>23.533200000000001</c:v>
                </c:pt>
                <c:pt idx="2328">
                  <c:v>22.4117</c:v>
                </c:pt>
                <c:pt idx="2329">
                  <c:v>23.362300000000001</c:v>
                </c:pt>
                <c:pt idx="2330">
                  <c:v>22.382400000000001</c:v>
                </c:pt>
                <c:pt idx="2331">
                  <c:v>22.461600000000001</c:v>
                </c:pt>
                <c:pt idx="2332">
                  <c:v>20.685500000000001</c:v>
                </c:pt>
                <c:pt idx="2333">
                  <c:v>20.813600000000001</c:v>
                </c:pt>
                <c:pt idx="2334">
                  <c:v>24.792999999999999</c:v>
                </c:pt>
                <c:pt idx="2335">
                  <c:v>24.180900000000001</c:v>
                </c:pt>
                <c:pt idx="2336">
                  <c:v>23.372599999999998</c:v>
                </c:pt>
                <c:pt idx="2337">
                  <c:v>21.1127</c:v>
                </c:pt>
                <c:pt idx="2338">
                  <c:v>22.239100000000001</c:v>
                </c:pt>
                <c:pt idx="2339">
                  <c:v>22.473700000000001</c:v>
                </c:pt>
                <c:pt idx="2340">
                  <c:v>22.306000000000001</c:v>
                </c:pt>
                <c:pt idx="2341">
                  <c:v>23.0639</c:v>
                </c:pt>
                <c:pt idx="2342">
                  <c:v>23.6144</c:v>
                </c:pt>
                <c:pt idx="2343">
                  <c:v>22.206499999999998</c:v>
                </c:pt>
                <c:pt idx="2344">
                  <c:v>22.545000000000002</c:v>
                </c:pt>
                <c:pt idx="2345">
                  <c:v>21.7942</c:v>
                </c:pt>
                <c:pt idx="2346">
                  <c:v>22.558399999999999</c:v>
                </c:pt>
                <c:pt idx="2347">
                  <c:v>22.222200000000001</c:v>
                </c:pt>
                <c:pt idx="2348">
                  <c:v>20.352499999999999</c:v>
                </c:pt>
                <c:pt idx="2349">
                  <c:v>21.453600000000002</c:v>
                </c:pt>
                <c:pt idx="2350">
                  <c:v>21.611499999999999</c:v>
                </c:pt>
                <c:pt idx="2351">
                  <c:v>20.735800000000001</c:v>
                </c:pt>
                <c:pt idx="2352">
                  <c:v>20.718399999999999</c:v>
                </c:pt>
                <c:pt idx="2353">
                  <c:v>21.427099999999999</c:v>
                </c:pt>
                <c:pt idx="2354">
                  <c:v>21.142600000000002</c:v>
                </c:pt>
                <c:pt idx="2355">
                  <c:v>25.973700000000001</c:v>
                </c:pt>
                <c:pt idx="2356">
                  <c:v>24.1023</c:v>
                </c:pt>
                <c:pt idx="2357">
                  <c:v>23.120799999999999</c:v>
                </c:pt>
                <c:pt idx="2358">
                  <c:v>24.119499999999999</c:v>
                </c:pt>
                <c:pt idx="2359">
                  <c:v>24.641200000000001</c:v>
                </c:pt>
                <c:pt idx="2360">
                  <c:v>26.820699999999999</c:v>
                </c:pt>
                <c:pt idx="2361">
                  <c:v>27.435500000000001</c:v>
                </c:pt>
                <c:pt idx="2362">
                  <c:v>27.627199999999998</c:v>
                </c:pt>
                <c:pt idx="2363">
                  <c:v>27.6313</c:v>
                </c:pt>
                <c:pt idx="2364">
                  <c:v>26.513300000000001</c:v>
                </c:pt>
                <c:pt idx="2365">
                  <c:v>25.7102</c:v>
                </c:pt>
                <c:pt idx="2366">
                  <c:v>24.711300000000001</c:v>
                </c:pt>
                <c:pt idx="2367">
                  <c:v>24.821300000000001</c:v>
                </c:pt>
                <c:pt idx="2368">
                  <c:v>26.388300000000001</c:v>
                </c:pt>
                <c:pt idx="2369">
                  <c:v>26.491499999999998</c:v>
                </c:pt>
                <c:pt idx="2370">
                  <c:v>26.418800000000001</c:v>
                </c:pt>
                <c:pt idx="2371">
                  <c:v>24.796700000000001</c:v>
                </c:pt>
                <c:pt idx="2372">
                  <c:v>25.411300000000001</c:v>
                </c:pt>
                <c:pt idx="2373">
                  <c:v>23.845600000000001</c:v>
                </c:pt>
                <c:pt idx="2374">
                  <c:v>25.670200000000001</c:v>
                </c:pt>
                <c:pt idx="2375">
                  <c:v>25.099900000000002</c:v>
                </c:pt>
                <c:pt idx="2376">
                  <c:v>24.5488</c:v>
                </c:pt>
                <c:pt idx="2377">
                  <c:v>21.827400000000001</c:v>
                </c:pt>
                <c:pt idx="2378">
                  <c:v>20.841100000000001</c:v>
                </c:pt>
                <c:pt idx="2379">
                  <c:v>19.691600000000001</c:v>
                </c:pt>
                <c:pt idx="2380">
                  <c:v>18.596599999999999</c:v>
                </c:pt>
                <c:pt idx="2381">
                  <c:v>19.933700000000002</c:v>
                </c:pt>
                <c:pt idx="2382">
                  <c:v>18.0869</c:v>
                </c:pt>
                <c:pt idx="2383">
                  <c:v>18.942699999999999</c:v>
                </c:pt>
                <c:pt idx="2384">
                  <c:v>20.410299999999999</c:v>
                </c:pt>
                <c:pt idx="2385">
                  <c:v>18.106300000000001</c:v>
                </c:pt>
                <c:pt idx="2386">
                  <c:v>20.1691</c:v>
                </c:pt>
                <c:pt idx="2387">
                  <c:v>20.120100000000001</c:v>
                </c:pt>
                <c:pt idx="2388">
                  <c:v>22.061900000000001</c:v>
                </c:pt>
                <c:pt idx="2389">
                  <c:v>20.348400000000002</c:v>
                </c:pt>
                <c:pt idx="2390">
                  <c:v>16.6646</c:v>
                </c:pt>
                <c:pt idx="2391">
                  <c:v>18.9529</c:v>
                </c:pt>
                <c:pt idx="2392">
                  <c:v>18.9893</c:v>
                </c:pt>
                <c:pt idx="2393">
                  <c:v>20.710999999999999</c:v>
                </c:pt>
                <c:pt idx="2394">
                  <c:v>20.411999999999999</c:v>
                </c:pt>
                <c:pt idx="2395">
                  <c:v>21.649699999999999</c:v>
                </c:pt>
                <c:pt idx="2396">
                  <c:v>20.397200000000002</c:v>
                </c:pt>
                <c:pt idx="2397">
                  <c:v>23.87</c:v>
                </c:pt>
                <c:pt idx="2398">
                  <c:v>22.079899999999999</c:v>
                </c:pt>
                <c:pt idx="2399">
                  <c:v>20.156600000000001</c:v>
                </c:pt>
                <c:pt idx="2400">
                  <c:v>23.120799999999999</c:v>
                </c:pt>
                <c:pt idx="2401">
                  <c:v>22.0276</c:v>
                </c:pt>
                <c:pt idx="2402">
                  <c:v>21.238299999999999</c:v>
                </c:pt>
                <c:pt idx="2403">
                  <c:v>21.297699999999999</c:v>
                </c:pt>
                <c:pt idx="2404">
                  <c:v>19.5213</c:v>
                </c:pt>
                <c:pt idx="2405">
                  <c:v>21.224</c:v>
                </c:pt>
                <c:pt idx="2406">
                  <c:v>22.857800000000001</c:v>
                </c:pt>
                <c:pt idx="2407">
                  <c:v>20.157499999999999</c:v>
                </c:pt>
                <c:pt idx="2408">
                  <c:v>19.556899999999999</c:v>
                </c:pt>
                <c:pt idx="2409">
                  <c:v>19.574300000000001</c:v>
                </c:pt>
                <c:pt idx="2410">
                  <c:v>21.984000000000002</c:v>
                </c:pt>
                <c:pt idx="2411">
                  <c:v>22.645</c:v>
                </c:pt>
                <c:pt idx="2412">
                  <c:v>20.306899999999999</c:v>
                </c:pt>
                <c:pt idx="2413">
                  <c:v>20.9847</c:v>
                </c:pt>
                <c:pt idx="2414">
                  <c:v>21.0093</c:v>
                </c:pt>
                <c:pt idx="2415">
                  <c:v>20.411899999999999</c:v>
                </c:pt>
                <c:pt idx="2416">
                  <c:v>21.5199</c:v>
                </c:pt>
                <c:pt idx="2417">
                  <c:v>19.836300000000001</c:v>
                </c:pt>
                <c:pt idx="2418">
                  <c:v>20.496099999999998</c:v>
                </c:pt>
                <c:pt idx="2419">
                  <c:v>23.7334</c:v>
                </c:pt>
                <c:pt idx="2420">
                  <c:v>21.088100000000001</c:v>
                </c:pt>
                <c:pt idx="2421">
                  <c:v>22.533200000000001</c:v>
                </c:pt>
                <c:pt idx="2422">
                  <c:v>21.971399999999999</c:v>
                </c:pt>
                <c:pt idx="2423">
                  <c:v>19.839500000000001</c:v>
                </c:pt>
                <c:pt idx="2424">
                  <c:v>22.610700000000001</c:v>
                </c:pt>
                <c:pt idx="2425">
                  <c:v>20.617100000000001</c:v>
                </c:pt>
                <c:pt idx="2426">
                  <c:v>18.476900000000001</c:v>
                </c:pt>
                <c:pt idx="2427">
                  <c:v>17.349299999999999</c:v>
                </c:pt>
                <c:pt idx="2428">
                  <c:v>17.3734</c:v>
                </c:pt>
                <c:pt idx="2429">
                  <c:v>16.270800000000001</c:v>
                </c:pt>
                <c:pt idx="2430">
                  <c:v>14.481299999999999</c:v>
                </c:pt>
                <c:pt idx="2431">
                  <c:v>15.425800000000001</c:v>
                </c:pt>
                <c:pt idx="2432">
                  <c:v>15.346500000000001</c:v>
                </c:pt>
                <c:pt idx="2433">
                  <c:v>17.828099999999999</c:v>
                </c:pt>
                <c:pt idx="2434">
                  <c:v>13.7652</c:v>
                </c:pt>
                <c:pt idx="2435">
                  <c:v>16.186199999999999</c:v>
                </c:pt>
                <c:pt idx="2436">
                  <c:v>13.261200000000001</c:v>
                </c:pt>
                <c:pt idx="2437">
                  <c:v>13.167</c:v>
                </c:pt>
                <c:pt idx="2438">
                  <c:v>15.946199999999999</c:v>
                </c:pt>
                <c:pt idx="2439">
                  <c:v>15.2615</c:v>
                </c:pt>
                <c:pt idx="2440">
                  <c:v>14.2158</c:v>
                </c:pt>
                <c:pt idx="2441">
                  <c:v>13.1656</c:v>
                </c:pt>
                <c:pt idx="2442">
                  <c:v>13.5707</c:v>
                </c:pt>
                <c:pt idx="2443">
                  <c:v>12.989100000000001</c:v>
                </c:pt>
                <c:pt idx="2444">
                  <c:v>12.754300000000001</c:v>
                </c:pt>
                <c:pt idx="2445">
                  <c:v>14.39</c:v>
                </c:pt>
                <c:pt idx="2446">
                  <c:v>15.6541</c:v>
                </c:pt>
                <c:pt idx="2447">
                  <c:v>13.5631</c:v>
                </c:pt>
                <c:pt idx="2448">
                  <c:v>12.782999999999999</c:v>
                </c:pt>
                <c:pt idx="2449">
                  <c:v>14.088699999999999</c:v>
                </c:pt>
                <c:pt idx="2450">
                  <c:v>14.564399999999999</c:v>
                </c:pt>
                <c:pt idx="2451">
                  <c:v>13.7784</c:v>
                </c:pt>
                <c:pt idx="2452">
                  <c:v>12.9727</c:v>
                </c:pt>
                <c:pt idx="2453">
                  <c:v>14.2196</c:v>
                </c:pt>
                <c:pt idx="2454">
                  <c:v>16.814</c:v>
                </c:pt>
                <c:pt idx="2455">
                  <c:v>15.817500000000001</c:v>
                </c:pt>
                <c:pt idx="2456">
                  <c:v>13.755599999999999</c:v>
                </c:pt>
                <c:pt idx="2457">
                  <c:v>12.0654</c:v>
                </c:pt>
                <c:pt idx="2458">
                  <c:v>14.525</c:v>
                </c:pt>
                <c:pt idx="2459">
                  <c:v>12.5366</c:v>
                </c:pt>
                <c:pt idx="2460">
                  <c:v>11.4452</c:v>
                </c:pt>
                <c:pt idx="2461">
                  <c:v>11.782400000000001</c:v>
                </c:pt>
                <c:pt idx="2462">
                  <c:v>11.2499</c:v>
                </c:pt>
                <c:pt idx="2463">
                  <c:v>10.6777</c:v>
                </c:pt>
                <c:pt idx="2464">
                  <c:v>14.8095</c:v>
                </c:pt>
                <c:pt idx="2465">
                  <c:v>16.389199999999999</c:v>
                </c:pt>
                <c:pt idx="2466">
                  <c:v>16.0747</c:v>
                </c:pt>
                <c:pt idx="2467">
                  <c:v>17.455400000000001</c:v>
                </c:pt>
                <c:pt idx="2468">
                  <c:v>16.956700000000001</c:v>
                </c:pt>
                <c:pt idx="2469">
                  <c:v>17.0608</c:v>
                </c:pt>
                <c:pt idx="2470">
                  <c:v>17.380099999999999</c:v>
                </c:pt>
                <c:pt idx="2471">
                  <c:v>18.732399999999998</c:v>
                </c:pt>
                <c:pt idx="2472">
                  <c:v>18.357700000000001</c:v>
                </c:pt>
                <c:pt idx="2473">
                  <c:v>18.356200000000001</c:v>
                </c:pt>
                <c:pt idx="2474">
                  <c:v>20.824999999999999</c:v>
                </c:pt>
                <c:pt idx="2475">
                  <c:v>21.2087</c:v>
                </c:pt>
                <c:pt idx="2476">
                  <c:v>20.95</c:v>
                </c:pt>
                <c:pt idx="2477">
                  <c:v>16.968499999999999</c:v>
                </c:pt>
                <c:pt idx="2478">
                  <c:v>16.7712</c:v>
                </c:pt>
                <c:pt idx="2479">
                  <c:v>15.4282</c:v>
                </c:pt>
                <c:pt idx="2480">
                  <c:v>18.023099999999999</c:v>
                </c:pt>
                <c:pt idx="2481">
                  <c:v>18.7958</c:v>
                </c:pt>
                <c:pt idx="2482">
                  <c:v>16.003</c:v>
                </c:pt>
                <c:pt idx="2483">
                  <c:v>17.409300000000002</c:v>
                </c:pt>
                <c:pt idx="2484">
                  <c:v>17.4541</c:v>
                </c:pt>
                <c:pt idx="2485">
                  <c:v>18.4834</c:v>
                </c:pt>
                <c:pt idx="2486">
                  <c:v>17.5215</c:v>
                </c:pt>
                <c:pt idx="2487">
                  <c:v>18.411200000000001</c:v>
                </c:pt>
                <c:pt idx="2488">
                  <c:v>18.030899999999999</c:v>
                </c:pt>
                <c:pt idx="2489">
                  <c:v>17.360199999999999</c:v>
                </c:pt>
                <c:pt idx="2490">
                  <c:v>20.2471</c:v>
                </c:pt>
                <c:pt idx="2491">
                  <c:v>20.7394</c:v>
                </c:pt>
                <c:pt idx="2492">
                  <c:v>22.795300000000001</c:v>
                </c:pt>
                <c:pt idx="2493">
                  <c:v>22.404800000000002</c:v>
                </c:pt>
                <c:pt idx="2494">
                  <c:v>19.052</c:v>
                </c:pt>
                <c:pt idx="2495">
                  <c:v>22.7331</c:v>
                </c:pt>
                <c:pt idx="2496">
                  <c:v>22.825700000000001</c:v>
                </c:pt>
                <c:pt idx="2497">
                  <c:v>22.773900000000001</c:v>
                </c:pt>
                <c:pt idx="2498">
                  <c:v>21.3672</c:v>
                </c:pt>
                <c:pt idx="2499">
                  <c:v>22.7821</c:v>
                </c:pt>
                <c:pt idx="2500">
                  <c:v>23.938500000000001</c:v>
                </c:pt>
                <c:pt idx="2501">
                  <c:v>23.8294</c:v>
                </c:pt>
                <c:pt idx="2502">
                  <c:v>22.8794</c:v>
                </c:pt>
                <c:pt idx="2503">
                  <c:v>18.853000000000002</c:v>
                </c:pt>
                <c:pt idx="2504">
                  <c:v>20.369199999999999</c:v>
                </c:pt>
                <c:pt idx="2505">
                  <c:v>20.128599999999999</c:v>
                </c:pt>
                <c:pt idx="2506">
                  <c:v>22.380700000000001</c:v>
                </c:pt>
                <c:pt idx="2507">
                  <c:v>19.635400000000001</c:v>
                </c:pt>
                <c:pt idx="2508">
                  <c:v>22.023099999999999</c:v>
                </c:pt>
                <c:pt idx="2509">
                  <c:v>20.9041</c:v>
                </c:pt>
                <c:pt idx="2510">
                  <c:v>22.060600000000001</c:v>
                </c:pt>
                <c:pt idx="2511">
                  <c:v>20.1036</c:v>
                </c:pt>
                <c:pt idx="2512">
                  <c:v>17.119700000000002</c:v>
                </c:pt>
                <c:pt idx="2513">
                  <c:v>18.6706</c:v>
                </c:pt>
                <c:pt idx="2514">
                  <c:v>18.084099999999999</c:v>
                </c:pt>
                <c:pt idx="2515">
                  <c:v>18.702400000000001</c:v>
                </c:pt>
                <c:pt idx="2516">
                  <c:v>17.1692</c:v>
                </c:pt>
                <c:pt idx="2517">
                  <c:v>17.1279</c:v>
                </c:pt>
                <c:pt idx="2518">
                  <c:v>20.991399999999999</c:v>
                </c:pt>
                <c:pt idx="2519">
                  <c:v>19.305700000000002</c:v>
                </c:pt>
                <c:pt idx="2520">
                  <c:v>17.3171</c:v>
                </c:pt>
                <c:pt idx="2521">
                  <c:v>19.907599999999999</c:v>
                </c:pt>
                <c:pt idx="2522">
                  <c:v>18.342099999999999</c:v>
                </c:pt>
                <c:pt idx="2523">
                  <c:v>20.508199999999999</c:v>
                </c:pt>
                <c:pt idx="2524">
                  <c:v>20.279699999999998</c:v>
                </c:pt>
                <c:pt idx="2525">
                  <c:v>21.830300000000001</c:v>
                </c:pt>
                <c:pt idx="2526">
                  <c:v>22.457100000000001</c:v>
                </c:pt>
                <c:pt idx="2527">
                  <c:v>18.929300000000001</c:v>
                </c:pt>
                <c:pt idx="2528">
                  <c:v>19.7227</c:v>
                </c:pt>
                <c:pt idx="2529">
                  <c:v>19.986799999999999</c:v>
                </c:pt>
                <c:pt idx="2530">
                  <c:v>17.727</c:v>
                </c:pt>
                <c:pt idx="2531">
                  <c:v>19.529800000000002</c:v>
                </c:pt>
                <c:pt idx="2532">
                  <c:v>16.084399999999999</c:v>
                </c:pt>
                <c:pt idx="2533">
                  <c:v>19.509799999999998</c:v>
                </c:pt>
                <c:pt idx="2534">
                  <c:v>18.954699999999999</c:v>
                </c:pt>
                <c:pt idx="2535">
                  <c:v>22.6051</c:v>
                </c:pt>
                <c:pt idx="2536">
                  <c:v>21.049600000000002</c:v>
                </c:pt>
                <c:pt idx="2537">
                  <c:v>19.1678</c:v>
                </c:pt>
                <c:pt idx="2538">
                  <c:v>17.128900000000002</c:v>
                </c:pt>
                <c:pt idx="2539">
                  <c:v>19.1814</c:v>
                </c:pt>
                <c:pt idx="2540">
                  <c:v>20.083200000000001</c:v>
                </c:pt>
                <c:pt idx="2541">
                  <c:v>19.3444</c:v>
                </c:pt>
                <c:pt idx="2542">
                  <c:v>17.387499999999999</c:v>
                </c:pt>
                <c:pt idx="2543">
                  <c:v>17.080400000000001</c:v>
                </c:pt>
                <c:pt idx="2544">
                  <c:v>15.6203</c:v>
                </c:pt>
                <c:pt idx="2545">
                  <c:v>19.9621</c:v>
                </c:pt>
                <c:pt idx="2546">
                  <c:v>19.344100000000001</c:v>
                </c:pt>
                <c:pt idx="2547">
                  <c:v>19.431899999999999</c:v>
                </c:pt>
                <c:pt idx="2548">
                  <c:v>22.4863</c:v>
                </c:pt>
                <c:pt idx="2549">
                  <c:v>25.6191</c:v>
                </c:pt>
                <c:pt idx="2550">
                  <c:v>20.553100000000001</c:v>
                </c:pt>
                <c:pt idx="2551">
                  <c:v>21.415299999999998</c:v>
                </c:pt>
                <c:pt idx="2552">
                  <c:v>21.853000000000002</c:v>
                </c:pt>
                <c:pt idx="2553">
                  <c:v>24.982900000000001</c:v>
                </c:pt>
                <c:pt idx="2554">
                  <c:v>24.766100000000002</c:v>
                </c:pt>
                <c:pt idx="2555">
                  <c:v>23.281300000000002</c:v>
                </c:pt>
                <c:pt idx="2556">
                  <c:v>20.578900000000001</c:v>
                </c:pt>
                <c:pt idx="2557">
                  <c:v>20.702400000000001</c:v>
                </c:pt>
                <c:pt idx="2558">
                  <c:v>26.040199999999999</c:v>
                </c:pt>
                <c:pt idx="2559">
                  <c:v>24.838100000000001</c:v>
                </c:pt>
                <c:pt idx="2560">
                  <c:v>22.329000000000001</c:v>
                </c:pt>
                <c:pt idx="2561">
                  <c:v>22.8004</c:v>
                </c:pt>
                <c:pt idx="2562">
                  <c:v>20.3217</c:v>
                </c:pt>
                <c:pt idx="2563">
                  <c:v>23.25</c:v>
                </c:pt>
                <c:pt idx="2564">
                  <c:v>24.002199999999998</c:v>
                </c:pt>
                <c:pt idx="2565">
                  <c:v>26.516400000000001</c:v>
                </c:pt>
                <c:pt idx="2566">
                  <c:v>26.3005</c:v>
                </c:pt>
                <c:pt idx="2567">
                  <c:v>25.422999999999998</c:v>
                </c:pt>
                <c:pt idx="2568">
                  <c:v>27.1934</c:v>
                </c:pt>
                <c:pt idx="2569">
                  <c:v>24.514700000000001</c:v>
                </c:pt>
                <c:pt idx="2570">
                  <c:v>27.238800000000001</c:v>
                </c:pt>
                <c:pt idx="2571">
                  <c:v>29.808900000000001</c:v>
                </c:pt>
                <c:pt idx="2572">
                  <c:v>31.026</c:v>
                </c:pt>
                <c:pt idx="2573">
                  <c:v>26.355499999999999</c:v>
                </c:pt>
                <c:pt idx="2574">
                  <c:v>29.159199999999998</c:v>
                </c:pt>
                <c:pt idx="2575">
                  <c:v>27.511099999999999</c:v>
                </c:pt>
                <c:pt idx="2576">
                  <c:v>25.693200000000001</c:v>
                </c:pt>
                <c:pt idx="2577">
                  <c:v>26.401900000000001</c:v>
                </c:pt>
                <c:pt idx="2578">
                  <c:v>24.454999999999998</c:v>
                </c:pt>
                <c:pt idx="2579">
                  <c:v>27.6891</c:v>
                </c:pt>
                <c:pt idx="2580">
                  <c:v>23.9131</c:v>
                </c:pt>
                <c:pt idx="2581">
                  <c:v>24.8108</c:v>
                </c:pt>
                <c:pt idx="2582">
                  <c:v>23.8142</c:v>
                </c:pt>
                <c:pt idx="2583">
                  <c:v>24.1663</c:v>
                </c:pt>
                <c:pt idx="2584">
                  <c:v>26.846599999999999</c:v>
                </c:pt>
                <c:pt idx="2585">
                  <c:v>25.921600000000002</c:v>
                </c:pt>
                <c:pt idx="2586">
                  <c:v>24.838200000000001</c:v>
                </c:pt>
                <c:pt idx="2587">
                  <c:v>24.241599999999998</c:v>
                </c:pt>
                <c:pt idx="2588">
                  <c:v>26.633600000000001</c:v>
                </c:pt>
                <c:pt idx="2589">
                  <c:v>23.853300000000001</c:v>
                </c:pt>
                <c:pt idx="2590">
                  <c:v>21.806100000000001</c:v>
                </c:pt>
                <c:pt idx="2591">
                  <c:v>24.601400000000002</c:v>
                </c:pt>
                <c:pt idx="2592">
                  <c:v>23.363800000000001</c:v>
                </c:pt>
                <c:pt idx="2593">
                  <c:v>25.102399999999999</c:v>
                </c:pt>
                <c:pt idx="2594">
                  <c:v>25.1844</c:v>
                </c:pt>
                <c:pt idx="2595">
                  <c:v>25.4587</c:v>
                </c:pt>
                <c:pt idx="2596">
                  <c:v>24.524899999999999</c:v>
                </c:pt>
                <c:pt idx="2597">
                  <c:v>24.542300000000001</c:v>
                </c:pt>
                <c:pt idx="2598">
                  <c:v>24.213000000000001</c:v>
                </c:pt>
                <c:pt idx="2599">
                  <c:v>26.0244</c:v>
                </c:pt>
                <c:pt idx="2600">
                  <c:v>24.828499999999998</c:v>
                </c:pt>
                <c:pt idx="2601">
                  <c:v>27.384399999999999</c:v>
                </c:pt>
                <c:pt idx="2602">
                  <c:v>26.9664</c:v>
                </c:pt>
                <c:pt idx="2603">
                  <c:v>26.7944</c:v>
                </c:pt>
                <c:pt idx="2604">
                  <c:v>27.123699999999999</c:v>
                </c:pt>
                <c:pt idx="2605">
                  <c:v>27.577200000000001</c:v>
                </c:pt>
                <c:pt idx="2606">
                  <c:v>28.857500000000002</c:v>
                </c:pt>
                <c:pt idx="2607">
                  <c:v>26.493500000000001</c:v>
                </c:pt>
                <c:pt idx="2608">
                  <c:v>24.125900000000001</c:v>
                </c:pt>
                <c:pt idx="2609">
                  <c:v>21.459299999999999</c:v>
                </c:pt>
                <c:pt idx="2610">
                  <c:v>23.385899999999999</c:v>
                </c:pt>
                <c:pt idx="2611">
                  <c:v>25.148099999999999</c:v>
                </c:pt>
                <c:pt idx="2612">
                  <c:v>24.526900000000001</c:v>
                </c:pt>
                <c:pt idx="2613">
                  <c:v>24.4222</c:v>
                </c:pt>
                <c:pt idx="2614">
                  <c:v>24.772600000000001</c:v>
                </c:pt>
                <c:pt idx="2615">
                  <c:v>23.388400000000001</c:v>
                </c:pt>
                <c:pt idx="2616">
                  <c:v>24.209499999999998</c:v>
                </c:pt>
                <c:pt idx="2617">
                  <c:v>23.173500000000001</c:v>
                </c:pt>
                <c:pt idx="2618">
                  <c:v>20.8691</c:v>
                </c:pt>
                <c:pt idx="2619">
                  <c:v>20.637</c:v>
                </c:pt>
                <c:pt idx="2620">
                  <c:v>20.1007</c:v>
                </c:pt>
                <c:pt idx="2621">
                  <c:v>20.780200000000001</c:v>
                </c:pt>
                <c:pt idx="2622">
                  <c:v>23.7544</c:v>
                </c:pt>
                <c:pt idx="2623">
                  <c:v>22.165199999999999</c:v>
                </c:pt>
                <c:pt idx="2624">
                  <c:v>24.832599999999999</c:v>
                </c:pt>
                <c:pt idx="2625">
                  <c:v>27.634599999999999</c:v>
                </c:pt>
                <c:pt idx="2626">
                  <c:v>27.987400000000001</c:v>
                </c:pt>
                <c:pt idx="2627">
                  <c:v>22.482600000000001</c:v>
                </c:pt>
                <c:pt idx="2628">
                  <c:v>23.8751</c:v>
                </c:pt>
                <c:pt idx="2629">
                  <c:v>25.033100000000001</c:v>
                </c:pt>
                <c:pt idx="2630">
                  <c:v>25.3872</c:v>
                </c:pt>
                <c:pt idx="2631">
                  <c:v>26.200700000000001</c:v>
                </c:pt>
                <c:pt idx="2632">
                  <c:v>22.012</c:v>
                </c:pt>
                <c:pt idx="2633">
                  <c:v>22.039200000000001</c:v>
                </c:pt>
                <c:pt idx="2634">
                  <c:v>22.6205</c:v>
                </c:pt>
                <c:pt idx="2635">
                  <c:v>21.8767</c:v>
                </c:pt>
                <c:pt idx="2636">
                  <c:v>21.296099999999999</c:v>
                </c:pt>
                <c:pt idx="2637">
                  <c:v>21.336500000000001</c:v>
                </c:pt>
                <c:pt idx="2638">
                  <c:v>21.6601</c:v>
                </c:pt>
                <c:pt idx="2639">
                  <c:v>20.5166</c:v>
                </c:pt>
                <c:pt idx="2640">
                  <c:v>21.881900000000002</c:v>
                </c:pt>
                <c:pt idx="2641">
                  <c:v>19.924399999999999</c:v>
                </c:pt>
                <c:pt idx="2642">
                  <c:v>22.466999999999999</c:v>
                </c:pt>
                <c:pt idx="2643">
                  <c:v>19.965599999999998</c:v>
                </c:pt>
                <c:pt idx="2644">
                  <c:v>19.844899999999999</c:v>
                </c:pt>
                <c:pt idx="2645">
                  <c:v>19.518799999999999</c:v>
                </c:pt>
                <c:pt idx="2646">
                  <c:v>19.5886</c:v>
                </c:pt>
                <c:pt idx="2647">
                  <c:v>20.094899999999999</c:v>
                </c:pt>
                <c:pt idx="2648">
                  <c:v>21.9328</c:v>
                </c:pt>
                <c:pt idx="2649">
                  <c:v>19.896999999999998</c:v>
                </c:pt>
                <c:pt idx="2650">
                  <c:v>18.668399999999998</c:v>
                </c:pt>
                <c:pt idx="2651">
                  <c:v>19.562200000000001</c:v>
                </c:pt>
                <c:pt idx="2652">
                  <c:v>22.959900000000001</c:v>
                </c:pt>
                <c:pt idx="2653">
                  <c:v>23.527200000000001</c:v>
                </c:pt>
                <c:pt idx="2654">
                  <c:v>22.964200000000002</c:v>
                </c:pt>
                <c:pt idx="2655">
                  <c:v>22.363099999999999</c:v>
                </c:pt>
                <c:pt idx="2656">
                  <c:v>21.221800000000002</c:v>
                </c:pt>
                <c:pt idx="2657">
                  <c:v>19.056799999999999</c:v>
                </c:pt>
                <c:pt idx="2658">
                  <c:v>21.443200000000001</c:v>
                </c:pt>
                <c:pt idx="2659">
                  <c:v>21.578199999999999</c:v>
                </c:pt>
                <c:pt idx="2660">
                  <c:v>20.374300000000002</c:v>
                </c:pt>
                <c:pt idx="2661">
                  <c:v>22.0596</c:v>
                </c:pt>
                <c:pt idx="2662">
                  <c:v>21.3794</c:v>
                </c:pt>
                <c:pt idx="2663">
                  <c:v>21.417000000000002</c:v>
                </c:pt>
                <c:pt idx="2664">
                  <c:v>21.257899999999999</c:v>
                </c:pt>
                <c:pt idx="2665">
                  <c:v>19.086200000000002</c:v>
                </c:pt>
                <c:pt idx="2666">
                  <c:v>21.965499999999999</c:v>
                </c:pt>
                <c:pt idx="2667">
                  <c:v>18.520800000000001</c:v>
                </c:pt>
                <c:pt idx="2668">
                  <c:v>17.566600000000001</c:v>
                </c:pt>
                <c:pt idx="2669">
                  <c:v>18.835599999999999</c:v>
                </c:pt>
                <c:pt idx="2670">
                  <c:v>19.119199999999999</c:v>
                </c:pt>
                <c:pt idx="2671">
                  <c:v>19.764700000000001</c:v>
                </c:pt>
                <c:pt idx="2672">
                  <c:v>19.335799999999999</c:v>
                </c:pt>
                <c:pt idx="2673">
                  <c:v>19.7011</c:v>
                </c:pt>
                <c:pt idx="2674">
                  <c:v>19.996400000000001</c:v>
                </c:pt>
                <c:pt idx="2675">
                  <c:v>20.325800000000001</c:v>
                </c:pt>
                <c:pt idx="2676">
                  <c:v>18.782</c:v>
                </c:pt>
                <c:pt idx="2677">
                  <c:v>21.051600000000001</c:v>
                </c:pt>
                <c:pt idx="2678">
                  <c:v>20.274100000000001</c:v>
                </c:pt>
                <c:pt idx="2679">
                  <c:v>20.108899999999998</c:v>
                </c:pt>
                <c:pt idx="2680">
                  <c:v>19.444400000000002</c:v>
                </c:pt>
                <c:pt idx="2681">
                  <c:v>19.481100000000001</c:v>
                </c:pt>
                <c:pt idx="2682">
                  <c:v>20.378399999999999</c:v>
                </c:pt>
                <c:pt idx="2683">
                  <c:v>21.063800000000001</c:v>
                </c:pt>
                <c:pt idx="2684">
                  <c:v>22.873999999999999</c:v>
                </c:pt>
                <c:pt idx="2685">
                  <c:v>21.9618</c:v>
                </c:pt>
                <c:pt idx="2686">
                  <c:v>21.074200000000001</c:v>
                </c:pt>
                <c:pt idx="2687">
                  <c:v>19.514500000000002</c:v>
                </c:pt>
                <c:pt idx="2688">
                  <c:v>18.764600000000002</c:v>
                </c:pt>
                <c:pt idx="2689">
                  <c:v>19.606999999999999</c:v>
                </c:pt>
                <c:pt idx="2690">
                  <c:v>17.872800000000002</c:v>
                </c:pt>
                <c:pt idx="2691">
                  <c:v>19.054400000000001</c:v>
                </c:pt>
                <c:pt idx="2692">
                  <c:v>22.358799999999999</c:v>
                </c:pt>
                <c:pt idx="2693">
                  <c:v>22.5901</c:v>
                </c:pt>
                <c:pt idx="2694">
                  <c:v>20.653199999999998</c:v>
                </c:pt>
                <c:pt idx="2695">
                  <c:v>20.560300000000002</c:v>
                </c:pt>
                <c:pt idx="2696">
                  <c:v>20.121400000000001</c:v>
                </c:pt>
                <c:pt idx="2697">
                  <c:v>22.903600000000001</c:v>
                </c:pt>
                <c:pt idx="2698">
                  <c:v>22.7408</c:v>
                </c:pt>
                <c:pt idx="2699">
                  <c:v>19.639800000000001</c:v>
                </c:pt>
                <c:pt idx="2700">
                  <c:v>17.755800000000001</c:v>
                </c:pt>
                <c:pt idx="2701">
                  <c:v>19.532299999999999</c:v>
                </c:pt>
                <c:pt idx="2702">
                  <c:v>19.6815</c:v>
                </c:pt>
                <c:pt idx="2703">
                  <c:v>20.418800000000001</c:v>
                </c:pt>
                <c:pt idx="2704">
                  <c:v>20.964600000000001</c:v>
                </c:pt>
                <c:pt idx="2705">
                  <c:v>19.1752</c:v>
                </c:pt>
                <c:pt idx="2706">
                  <c:v>20.322800000000001</c:v>
                </c:pt>
                <c:pt idx="2707">
                  <c:v>20.807099999999998</c:v>
                </c:pt>
                <c:pt idx="2708">
                  <c:v>22.9194</c:v>
                </c:pt>
                <c:pt idx="2709">
                  <c:v>22.760400000000001</c:v>
                </c:pt>
                <c:pt idx="2710">
                  <c:v>22.557600000000001</c:v>
                </c:pt>
                <c:pt idx="2711">
                  <c:v>23.384</c:v>
                </c:pt>
                <c:pt idx="2712">
                  <c:v>24.206099999999999</c:v>
                </c:pt>
                <c:pt idx="2713">
                  <c:v>18.863399999999999</c:v>
                </c:pt>
                <c:pt idx="2714">
                  <c:v>19.6053</c:v>
                </c:pt>
                <c:pt idx="2715">
                  <c:v>21.393699999999999</c:v>
                </c:pt>
                <c:pt idx="2716">
                  <c:v>20.304099999999998</c:v>
                </c:pt>
                <c:pt idx="2717">
                  <c:v>23.234100000000002</c:v>
                </c:pt>
                <c:pt idx="2718">
                  <c:v>21.6508</c:v>
                </c:pt>
                <c:pt idx="2719">
                  <c:v>20.880199999999999</c:v>
                </c:pt>
                <c:pt idx="2720">
                  <c:v>23.107700000000001</c:v>
                </c:pt>
                <c:pt idx="2721">
                  <c:v>28.147200000000002</c:v>
                </c:pt>
                <c:pt idx="2722">
                  <c:v>25.997499999999999</c:v>
                </c:pt>
                <c:pt idx="2723">
                  <c:v>23.107600000000001</c:v>
                </c:pt>
                <c:pt idx="2724">
                  <c:v>22.181699999999999</c:v>
                </c:pt>
                <c:pt idx="2725">
                  <c:v>20.647400000000001</c:v>
                </c:pt>
                <c:pt idx="2726">
                  <c:v>22.477</c:v>
                </c:pt>
                <c:pt idx="2727">
                  <c:v>20.798400000000001</c:v>
                </c:pt>
                <c:pt idx="2728">
                  <c:v>23.4011</c:v>
                </c:pt>
                <c:pt idx="2729">
                  <c:v>18.651900000000001</c:v>
                </c:pt>
                <c:pt idx="2730">
                  <c:v>19.028300000000002</c:v>
                </c:pt>
                <c:pt idx="2731">
                  <c:v>16.794</c:v>
                </c:pt>
                <c:pt idx="2732">
                  <c:v>17.068999999999999</c:v>
                </c:pt>
                <c:pt idx="2733">
                  <c:v>16.965599999999998</c:v>
                </c:pt>
                <c:pt idx="2734">
                  <c:v>18.300699999999999</c:v>
                </c:pt>
                <c:pt idx="2735">
                  <c:v>18.5778</c:v>
                </c:pt>
                <c:pt idx="2736">
                  <c:v>20.168700000000001</c:v>
                </c:pt>
                <c:pt idx="2737">
                  <c:v>19.997399999999999</c:v>
                </c:pt>
                <c:pt idx="2738">
                  <c:v>20.387</c:v>
                </c:pt>
                <c:pt idx="2739">
                  <c:v>20.811</c:v>
                </c:pt>
                <c:pt idx="2740">
                  <c:v>22.2636</c:v>
                </c:pt>
                <c:pt idx="2741">
                  <c:v>22.713899999999999</c:v>
                </c:pt>
                <c:pt idx="2742">
                  <c:v>23.494499999999999</c:v>
                </c:pt>
                <c:pt idx="2743">
                  <c:v>27.548400000000001</c:v>
                </c:pt>
                <c:pt idx="2744">
                  <c:v>23.907399999999999</c:v>
                </c:pt>
                <c:pt idx="2745">
                  <c:v>26.468800000000002</c:v>
                </c:pt>
                <c:pt idx="2746">
                  <c:v>25.4879</c:v>
                </c:pt>
                <c:pt idx="2747">
                  <c:v>26.746400000000001</c:v>
                </c:pt>
                <c:pt idx="2748">
                  <c:v>25.198699999999999</c:v>
                </c:pt>
                <c:pt idx="2749">
                  <c:v>25.0383</c:v>
                </c:pt>
                <c:pt idx="2750">
                  <c:v>25.6706</c:v>
                </c:pt>
                <c:pt idx="2751">
                  <c:v>24.840699999999998</c:v>
                </c:pt>
                <c:pt idx="2752">
                  <c:v>26.730599999999999</c:v>
                </c:pt>
                <c:pt idx="2753">
                  <c:v>27.973400000000002</c:v>
                </c:pt>
                <c:pt idx="2754">
                  <c:v>26.2468</c:v>
                </c:pt>
                <c:pt idx="2755">
                  <c:v>22.603400000000001</c:v>
                </c:pt>
                <c:pt idx="2756">
                  <c:v>25.436399999999999</c:v>
                </c:pt>
                <c:pt idx="2757">
                  <c:v>26.261399999999998</c:v>
                </c:pt>
                <c:pt idx="2758">
                  <c:v>23.568300000000001</c:v>
                </c:pt>
                <c:pt idx="2759">
                  <c:v>21.8978</c:v>
                </c:pt>
                <c:pt idx="2760">
                  <c:v>22.3858</c:v>
                </c:pt>
                <c:pt idx="2761">
                  <c:v>23.9679</c:v>
                </c:pt>
                <c:pt idx="2762">
                  <c:v>22.928899999999999</c:v>
                </c:pt>
                <c:pt idx="2763">
                  <c:v>23.227900000000002</c:v>
                </c:pt>
                <c:pt idx="2764">
                  <c:v>20.354800000000001</c:v>
                </c:pt>
                <c:pt idx="2765">
                  <c:v>17.356300000000001</c:v>
                </c:pt>
                <c:pt idx="2766">
                  <c:v>17.3</c:v>
                </c:pt>
                <c:pt idx="2767">
                  <c:v>18.778600000000001</c:v>
                </c:pt>
                <c:pt idx="2768">
                  <c:v>17.369800000000001</c:v>
                </c:pt>
                <c:pt idx="2769">
                  <c:v>18.469000000000001</c:v>
                </c:pt>
                <c:pt idx="2770">
                  <c:v>19.079000000000001</c:v>
                </c:pt>
                <c:pt idx="2771">
                  <c:v>18.7226</c:v>
                </c:pt>
                <c:pt idx="2772">
                  <c:v>20.610800000000001</c:v>
                </c:pt>
                <c:pt idx="2773">
                  <c:v>21.157299999999999</c:v>
                </c:pt>
                <c:pt idx="2774">
                  <c:v>21.7348</c:v>
                </c:pt>
                <c:pt idx="2775">
                  <c:v>22.8887</c:v>
                </c:pt>
                <c:pt idx="2776">
                  <c:v>21.668500000000002</c:v>
                </c:pt>
                <c:pt idx="2777">
                  <c:v>20.998000000000001</c:v>
                </c:pt>
                <c:pt idx="2778">
                  <c:v>19.9009</c:v>
                </c:pt>
                <c:pt idx="2779">
                  <c:v>16.918500000000002</c:v>
                </c:pt>
                <c:pt idx="2780">
                  <c:v>19.401900000000001</c:v>
                </c:pt>
                <c:pt idx="2781">
                  <c:v>16.907</c:v>
                </c:pt>
                <c:pt idx="2782">
                  <c:v>16.6846</c:v>
                </c:pt>
                <c:pt idx="2783">
                  <c:v>18.2361</c:v>
                </c:pt>
                <c:pt idx="2784">
                  <c:v>17.113199999999999</c:v>
                </c:pt>
                <c:pt idx="2785">
                  <c:v>16.963100000000001</c:v>
                </c:pt>
                <c:pt idx="2786">
                  <c:v>17.0959</c:v>
                </c:pt>
                <c:pt idx="2787">
                  <c:v>17.140799999999999</c:v>
                </c:pt>
                <c:pt idx="2788">
                  <c:v>20.136900000000001</c:v>
                </c:pt>
                <c:pt idx="2789">
                  <c:v>19.248999999999999</c:v>
                </c:pt>
                <c:pt idx="2790">
                  <c:v>19.8813</c:v>
                </c:pt>
                <c:pt idx="2791">
                  <c:v>23.108699999999999</c:v>
                </c:pt>
                <c:pt idx="2792">
                  <c:v>22.049099999999999</c:v>
                </c:pt>
                <c:pt idx="2793">
                  <c:v>23.734300000000001</c:v>
                </c:pt>
                <c:pt idx="2794">
                  <c:v>22.067900000000002</c:v>
                </c:pt>
                <c:pt idx="2795">
                  <c:v>24.945900000000002</c:v>
                </c:pt>
                <c:pt idx="2796">
                  <c:v>23.592700000000001</c:v>
                </c:pt>
                <c:pt idx="2797">
                  <c:v>26.020900000000001</c:v>
                </c:pt>
                <c:pt idx="2798">
                  <c:v>25.725100000000001</c:v>
                </c:pt>
                <c:pt idx="2799">
                  <c:v>27.819800000000001</c:v>
                </c:pt>
                <c:pt idx="2800">
                  <c:v>26.167000000000002</c:v>
                </c:pt>
                <c:pt idx="2801">
                  <c:v>25.139099999999999</c:v>
                </c:pt>
                <c:pt idx="2802">
                  <c:v>24.219200000000001</c:v>
                </c:pt>
                <c:pt idx="2803">
                  <c:v>23.979199999999999</c:v>
                </c:pt>
                <c:pt idx="2804">
                  <c:v>24.616</c:v>
                </c:pt>
                <c:pt idx="2805">
                  <c:v>23.2529</c:v>
                </c:pt>
                <c:pt idx="2806">
                  <c:v>23.730899999999998</c:v>
                </c:pt>
                <c:pt idx="2807">
                  <c:v>25.842199999999998</c:v>
                </c:pt>
                <c:pt idx="2808">
                  <c:v>23.999300000000002</c:v>
                </c:pt>
                <c:pt idx="2809">
                  <c:v>25.241099999999999</c:v>
                </c:pt>
                <c:pt idx="2810">
                  <c:v>25.7607</c:v>
                </c:pt>
                <c:pt idx="2811">
                  <c:v>20.5671</c:v>
                </c:pt>
                <c:pt idx="2812">
                  <c:v>21.7118</c:v>
                </c:pt>
                <c:pt idx="2813">
                  <c:v>21.445799999999998</c:v>
                </c:pt>
                <c:pt idx="2814">
                  <c:v>22.154199999999999</c:v>
                </c:pt>
                <c:pt idx="2815">
                  <c:v>21.2163</c:v>
                </c:pt>
                <c:pt idx="2816">
                  <c:v>20.462700000000002</c:v>
                </c:pt>
                <c:pt idx="2817">
                  <c:v>20.516300000000001</c:v>
                </c:pt>
                <c:pt idx="2818">
                  <c:v>21.8141</c:v>
                </c:pt>
                <c:pt idx="2819">
                  <c:v>20.951499999999999</c:v>
                </c:pt>
                <c:pt idx="2820">
                  <c:v>21.815899999999999</c:v>
                </c:pt>
                <c:pt idx="2821">
                  <c:v>23.0687</c:v>
                </c:pt>
                <c:pt idx="2822">
                  <c:v>21.633400000000002</c:v>
                </c:pt>
                <c:pt idx="2823">
                  <c:v>20.921600000000002</c:v>
                </c:pt>
                <c:pt idx="2824">
                  <c:v>20.558299999999999</c:v>
                </c:pt>
                <c:pt idx="2825">
                  <c:v>21.162400000000002</c:v>
                </c:pt>
                <c:pt idx="2826">
                  <c:v>21.674299999999999</c:v>
                </c:pt>
                <c:pt idx="2827">
                  <c:v>23.1615</c:v>
                </c:pt>
                <c:pt idx="2828">
                  <c:v>23.179500000000001</c:v>
                </c:pt>
                <c:pt idx="2829">
                  <c:v>23.494399999999999</c:v>
                </c:pt>
                <c:pt idx="2830">
                  <c:v>22.886900000000001</c:v>
                </c:pt>
                <c:pt idx="2831">
                  <c:v>22.9621</c:v>
                </c:pt>
                <c:pt idx="2832">
                  <c:v>23.258099999999999</c:v>
                </c:pt>
                <c:pt idx="2833">
                  <c:v>21.726900000000001</c:v>
                </c:pt>
                <c:pt idx="2834">
                  <c:v>20.5809</c:v>
                </c:pt>
                <c:pt idx="2835">
                  <c:v>21.325199999999999</c:v>
                </c:pt>
                <c:pt idx="2836">
                  <c:v>20.133099999999999</c:v>
                </c:pt>
                <c:pt idx="2837">
                  <c:v>20.860399999999998</c:v>
                </c:pt>
                <c:pt idx="2838">
                  <c:v>23.636800000000001</c:v>
                </c:pt>
                <c:pt idx="2839">
                  <c:v>23.133299999999998</c:v>
                </c:pt>
                <c:pt idx="2840">
                  <c:v>23.189599999999999</c:v>
                </c:pt>
                <c:pt idx="2841">
                  <c:v>22.5609</c:v>
                </c:pt>
                <c:pt idx="2842">
                  <c:v>22.2959</c:v>
                </c:pt>
                <c:pt idx="2843">
                  <c:v>25.710100000000001</c:v>
                </c:pt>
                <c:pt idx="2844">
                  <c:v>25.812899999999999</c:v>
                </c:pt>
                <c:pt idx="2845">
                  <c:v>21.7196</c:v>
                </c:pt>
                <c:pt idx="2846">
                  <c:v>25.151199999999999</c:v>
                </c:pt>
                <c:pt idx="2847">
                  <c:v>24.2742</c:v>
                </c:pt>
                <c:pt idx="2848">
                  <c:v>24.2029</c:v>
                </c:pt>
                <c:pt idx="2849">
                  <c:v>23.9512</c:v>
                </c:pt>
                <c:pt idx="2850">
                  <c:v>24.015899999999998</c:v>
                </c:pt>
                <c:pt idx="2851">
                  <c:v>23.955200000000001</c:v>
                </c:pt>
                <c:pt idx="2852">
                  <c:v>23.553699999999999</c:v>
                </c:pt>
                <c:pt idx="2853">
                  <c:v>24.220199999999998</c:v>
                </c:pt>
                <c:pt idx="2854">
                  <c:v>26.5733</c:v>
                </c:pt>
                <c:pt idx="2855">
                  <c:v>28.503</c:v>
                </c:pt>
                <c:pt idx="2856">
                  <c:v>22.479199999999999</c:v>
                </c:pt>
                <c:pt idx="2857">
                  <c:v>24.311</c:v>
                </c:pt>
                <c:pt idx="2858">
                  <c:v>24.465699999999998</c:v>
                </c:pt>
                <c:pt idx="2859">
                  <c:v>21.889900000000001</c:v>
                </c:pt>
                <c:pt idx="2860">
                  <c:v>21.998999999999999</c:v>
                </c:pt>
                <c:pt idx="2861">
                  <c:v>23.422699999999999</c:v>
                </c:pt>
                <c:pt idx="2862">
                  <c:v>25.655899999999999</c:v>
                </c:pt>
                <c:pt idx="2863">
                  <c:v>21.950199999999999</c:v>
                </c:pt>
                <c:pt idx="2864">
                  <c:v>22.0959</c:v>
                </c:pt>
                <c:pt idx="2865">
                  <c:v>24.163</c:v>
                </c:pt>
                <c:pt idx="2866">
                  <c:v>20.809200000000001</c:v>
                </c:pt>
                <c:pt idx="2867">
                  <c:v>21.5793</c:v>
                </c:pt>
                <c:pt idx="2868">
                  <c:v>20.3049</c:v>
                </c:pt>
                <c:pt idx="2869">
                  <c:v>17.113800000000001</c:v>
                </c:pt>
                <c:pt idx="2870">
                  <c:v>18.294</c:v>
                </c:pt>
                <c:pt idx="2871">
                  <c:v>19.962700000000002</c:v>
                </c:pt>
                <c:pt idx="2872">
                  <c:v>20.5075</c:v>
                </c:pt>
                <c:pt idx="2873">
                  <c:v>22.154499999999999</c:v>
                </c:pt>
                <c:pt idx="2874">
                  <c:v>24.125499999999999</c:v>
                </c:pt>
                <c:pt idx="2875">
                  <c:v>22.277699999999999</c:v>
                </c:pt>
                <c:pt idx="2876">
                  <c:v>21.859400000000001</c:v>
                </c:pt>
                <c:pt idx="2877">
                  <c:v>26.236499999999999</c:v>
                </c:pt>
                <c:pt idx="2878">
                  <c:v>21.860199999999999</c:v>
                </c:pt>
                <c:pt idx="2879">
                  <c:v>23.204799999999999</c:v>
                </c:pt>
                <c:pt idx="2880">
                  <c:v>24.665099999999999</c:v>
                </c:pt>
                <c:pt idx="2881">
                  <c:v>25.235800000000001</c:v>
                </c:pt>
                <c:pt idx="2882">
                  <c:v>25.019300000000001</c:v>
                </c:pt>
                <c:pt idx="2883">
                  <c:v>25.734000000000002</c:v>
                </c:pt>
                <c:pt idx="2884">
                  <c:v>25.588799999999999</c:v>
                </c:pt>
                <c:pt idx="2885">
                  <c:v>24.5716</c:v>
                </c:pt>
                <c:pt idx="2886">
                  <c:v>26.076000000000001</c:v>
                </c:pt>
                <c:pt idx="2887">
                  <c:v>27.635100000000001</c:v>
                </c:pt>
                <c:pt idx="2888">
                  <c:v>28.567799999999998</c:v>
                </c:pt>
                <c:pt idx="2889">
                  <c:v>28.0152</c:v>
                </c:pt>
                <c:pt idx="2890">
                  <c:v>31.2334</c:v>
                </c:pt>
                <c:pt idx="2891">
                  <c:v>30.4162</c:v>
                </c:pt>
                <c:pt idx="2892">
                  <c:v>30.821400000000001</c:v>
                </c:pt>
                <c:pt idx="2893">
                  <c:v>32.125999999999998</c:v>
                </c:pt>
                <c:pt idx="2894">
                  <c:v>30.628699999999998</c:v>
                </c:pt>
                <c:pt idx="2895">
                  <c:v>31.430299999999999</c:v>
                </c:pt>
                <c:pt idx="2896">
                  <c:v>29.1921</c:v>
                </c:pt>
                <c:pt idx="2897">
                  <c:v>27.976199999999999</c:v>
                </c:pt>
                <c:pt idx="2898">
                  <c:v>27.2638</c:v>
                </c:pt>
                <c:pt idx="2899">
                  <c:v>25.714700000000001</c:v>
                </c:pt>
                <c:pt idx="2900">
                  <c:v>25.846399999999999</c:v>
                </c:pt>
                <c:pt idx="2901">
                  <c:v>27.741299999999999</c:v>
                </c:pt>
                <c:pt idx="2902">
                  <c:v>27.489000000000001</c:v>
                </c:pt>
                <c:pt idx="2903">
                  <c:v>28.119299999999999</c:v>
                </c:pt>
                <c:pt idx="2904">
                  <c:v>24.001000000000001</c:v>
                </c:pt>
                <c:pt idx="2905">
                  <c:v>24.082599999999999</c:v>
                </c:pt>
                <c:pt idx="2906">
                  <c:v>23.472100000000001</c:v>
                </c:pt>
                <c:pt idx="2907">
                  <c:v>20.517499999999998</c:v>
                </c:pt>
                <c:pt idx="2908">
                  <c:v>24.295999999999999</c:v>
                </c:pt>
                <c:pt idx="2909">
                  <c:v>28.1114</c:v>
                </c:pt>
                <c:pt idx="2910">
                  <c:v>23.907699999999998</c:v>
                </c:pt>
                <c:pt idx="2911">
                  <c:v>26.8005</c:v>
                </c:pt>
                <c:pt idx="2912">
                  <c:v>27.953099999999999</c:v>
                </c:pt>
                <c:pt idx="2913">
                  <c:v>27.5961</c:v>
                </c:pt>
                <c:pt idx="2914">
                  <c:v>28.7163</c:v>
                </c:pt>
                <c:pt idx="2915">
                  <c:v>28.796900000000001</c:v>
                </c:pt>
                <c:pt idx="2916">
                  <c:v>28.750599999999999</c:v>
                </c:pt>
                <c:pt idx="2917">
                  <c:v>33.381</c:v>
                </c:pt>
                <c:pt idx="2918">
                  <c:v>35.060499999999998</c:v>
                </c:pt>
                <c:pt idx="2919">
                  <c:v>32.370600000000003</c:v>
                </c:pt>
                <c:pt idx="2920">
                  <c:v>32.875399999999999</c:v>
                </c:pt>
                <c:pt idx="2921">
                  <c:v>36.062100000000001</c:v>
                </c:pt>
                <c:pt idx="2922">
                  <c:v>36.246099999999998</c:v>
                </c:pt>
                <c:pt idx="2923">
                  <c:v>37.505099999999999</c:v>
                </c:pt>
                <c:pt idx="2924">
                  <c:v>36.4373</c:v>
                </c:pt>
                <c:pt idx="2925">
                  <c:v>33.755600000000001</c:v>
                </c:pt>
                <c:pt idx="2926">
                  <c:v>33.618600000000001</c:v>
                </c:pt>
                <c:pt idx="2927">
                  <c:v>34.495399999999997</c:v>
                </c:pt>
                <c:pt idx="2928">
                  <c:v>33.102699999999999</c:v>
                </c:pt>
                <c:pt idx="2929">
                  <c:v>33.718499999999999</c:v>
                </c:pt>
                <c:pt idx="2930">
                  <c:v>36.294400000000003</c:v>
                </c:pt>
                <c:pt idx="2931">
                  <c:v>38.199599999999997</c:v>
                </c:pt>
                <c:pt idx="2932">
                  <c:v>40.488900000000001</c:v>
                </c:pt>
                <c:pt idx="2933">
                  <c:v>40.876300000000001</c:v>
                </c:pt>
                <c:pt idx="2934">
                  <c:v>40.276299999999999</c:v>
                </c:pt>
                <c:pt idx="2935">
                  <c:v>38.726500000000001</c:v>
                </c:pt>
                <c:pt idx="2936">
                  <c:v>35.794199999999996</c:v>
                </c:pt>
                <c:pt idx="2937">
                  <c:v>36.618600000000001</c:v>
                </c:pt>
                <c:pt idx="2938">
                  <c:v>34.800899999999999</c:v>
                </c:pt>
                <c:pt idx="2939">
                  <c:v>31.984100000000002</c:v>
                </c:pt>
                <c:pt idx="2940">
                  <c:v>31.8276</c:v>
                </c:pt>
                <c:pt idx="2941">
                  <c:v>27.1783</c:v>
                </c:pt>
                <c:pt idx="2942">
                  <c:v>26.587299999999999</c:v>
                </c:pt>
                <c:pt idx="2943">
                  <c:v>28.659099999999999</c:v>
                </c:pt>
                <c:pt idx="2944">
                  <c:v>30.426100000000002</c:v>
                </c:pt>
                <c:pt idx="2945">
                  <c:v>32.544199999999996</c:v>
                </c:pt>
                <c:pt idx="2946">
                  <c:v>34.3217</c:v>
                </c:pt>
                <c:pt idx="2947">
                  <c:v>35.974699999999999</c:v>
                </c:pt>
                <c:pt idx="2948">
                  <c:v>32.448700000000002</c:v>
                </c:pt>
                <c:pt idx="2949">
                  <c:v>35.847900000000003</c:v>
                </c:pt>
                <c:pt idx="2950">
                  <c:v>38.307899999999997</c:v>
                </c:pt>
                <c:pt idx="2951">
                  <c:v>35.619</c:v>
                </c:pt>
                <c:pt idx="2952">
                  <c:v>32.439900000000002</c:v>
                </c:pt>
                <c:pt idx="2953">
                  <c:v>34.127800000000001</c:v>
                </c:pt>
                <c:pt idx="2954">
                  <c:v>36.085000000000001</c:v>
                </c:pt>
                <c:pt idx="2955">
                  <c:v>32.605200000000004</c:v>
                </c:pt>
                <c:pt idx="2956">
                  <c:v>33.236800000000002</c:v>
                </c:pt>
                <c:pt idx="2957">
                  <c:v>30.847100000000001</c:v>
                </c:pt>
                <c:pt idx="2958">
                  <c:v>29.6145</c:v>
                </c:pt>
                <c:pt idx="2959">
                  <c:v>28.366900000000001</c:v>
                </c:pt>
                <c:pt idx="2960">
                  <c:v>24.888100000000001</c:v>
                </c:pt>
                <c:pt idx="2961">
                  <c:v>24.968</c:v>
                </c:pt>
                <c:pt idx="2962">
                  <c:v>26.7287</c:v>
                </c:pt>
                <c:pt idx="2963">
                  <c:v>23.143699999999999</c:v>
                </c:pt>
                <c:pt idx="2964">
                  <c:v>22.556999999999999</c:v>
                </c:pt>
                <c:pt idx="2965">
                  <c:v>24.494199999999999</c:v>
                </c:pt>
                <c:pt idx="2966">
                  <c:v>28.113700000000001</c:v>
                </c:pt>
                <c:pt idx="2967">
                  <c:v>25.684999999999999</c:v>
                </c:pt>
                <c:pt idx="2968">
                  <c:v>26.224699999999999</c:v>
                </c:pt>
                <c:pt idx="2969">
                  <c:v>27.7516</c:v>
                </c:pt>
                <c:pt idx="2970">
                  <c:v>24.611499999999999</c:v>
                </c:pt>
                <c:pt idx="2971">
                  <c:v>25.639900000000001</c:v>
                </c:pt>
                <c:pt idx="2972">
                  <c:v>25.478100000000001</c:v>
                </c:pt>
                <c:pt idx="2973">
                  <c:v>25.232800000000001</c:v>
                </c:pt>
                <c:pt idx="2974">
                  <c:v>29.885899999999999</c:v>
                </c:pt>
                <c:pt idx="2975">
                  <c:v>29.126000000000001</c:v>
                </c:pt>
                <c:pt idx="2976">
                  <c:v>28.820699999999999</c:v>
                </c:pt>
                <c:pt idx="2977">
                  <c:v>25.424399999999999</c:v>
                </c:pt>
                <c:pt idx="2978">
                  <c:v>26.611499999999999</c:v>
                </c:pt>
                <c:pt idx="2979">
                  <c:v>24.837599999999998</c:v>
                </c:pt>
                <c:pt idx="2980">
                  <c:v>23.945900000000002</c:v>
                </c:pt>
                <c:pt idx="2981">
                  <c:v>24.2486</c:v>
                </c:pt>
                <c:pt idx="2982">
                  <c:v>22.397300000000001</c:v>
                </c:pt>
                <c:pt idx="2983">
                  <c:v>22.0657</c:v>
                </c:pt>
                <c:pt idx="2984">
                  <c:v>23.8063</c:v>
                </c:pt>
                <c:pt idx="2985">
                  <c:v>22.884499999999999</c:v>
                </c:pt>
                <c:pt idx="2986">
                  <c:v>23.0687</c:v>
                </c:pt>
                <c:pt idx="2987">
                  <c:v>21.2438</c:v>
                </c:pt>
                <c:pt idx="2988">
                  <c:v>19.6675</c:v>
                </c:pt>
                <c:pt idx="2989">
                  <c:v>20.810099999999998</c:v>
                </c:pt>
                <c:pt idx="2990">
                  <c:v>19.411999999999999</c:v>
                </c:pt>
                <c:pt idx="2991">
                  <c:v>20.546700000000001</c:v>
                </c:pt>
                <c:pt idx="2992">
                  <c:v>20.346</c:v>
                </c:pt>
                <c:pt idx="2993">
                  <c:v>22.459900000000001</c:v>
                </c:pt>
                <c:pt idx="2994">
                  <c:v>23.478400000000001</c:v>
                </c:pt>
                <c:pt idx="2995">
                  <c:v>26.318200000000001</c:v>
                </c:pt>
                <c:pt idx="2996">
                  <c:v>26.862100000000002</c:v>
                </c:pt>
                <c:pt idx="2997">
                  <c:v>28.645399999999999</c:v>
                </c:pt>
                <c:pt idx="2998">
                  <c:v>29.431999999999999</c:v>
                </c:pt>
                <c:pt idx="2999">
                  <c:v>29.348600000000001</c:v>
                </c:pt>
                <c:pt idx="3000">
                  <c:v>29.788399999999999</c:v>
                </c:pt>
                <c:pt idx="3001">
                  <c:v>29.652100000000001</c:v>
                </c:pt>
                <c:pt idx="3002">
                  <c:v>32.069899999999997</c:v>
                </c:pt>
                <c:pt idx="3003">
                  <c:v>34.213999999999999</c:v>
                </c:pt>
                <c:pt idx="3004">
                  <c:v>30.603100000000001</c:v>
                </c:pt>
                <c:pt idx="3005">
                  <c:v>29.3203</c:v>
                </c:pt>
                <c:pt idx="3006">
                  <c:v>30.596900000000002</c:v>
                </c:pt>
                <c:pt idx="3007">
                  <c:v>30.610099999999999</c:v>
                </c:pt>
                <c:pt idx="3008">
                  <c:v>28.5059</c:v>
                </c:pt>
                <c:pt idx="3009">
                  <c:v>30.775500000000001</c:v>
                </c:pt>
                <c:pt idx="3010">
                  <c:v>24.161200000000001</c:v>
                </c:pt>
                <c:pt idx="3011">
                  <c:v>22.515699999999999</c:v>
                </c:pt>
                <c:pt idx="3012">
                  <c:v>24.461600000000001</c:v>
                </c:pt>
                <c:pt idx="3013">
                  <c:v>23.351099999999999</c:v>
                </c:pt>
                <c:pt idx="3014">
                  <c:v>21.375599999999999</c:v>
                </c:pt>
                <c:pt idx="3015">
                  <c:v>21.5504</c:v>
                </c:pt>
                <c:pt idx="3016">
                  <c:v>23.6296</c:v>
                </c:pt>
                <c:pt idx="3017">
                  <c:v>20.9072</c:v>
                </c:pt>
                <c:pt idx="3018">
                  <c:v>21.597300000000001</c:v>
                </c:pt>
                <c:pt idx="3019">
                  <c:v>23.189699999999998</c:v>
                </c:pt>
                <c:pt idx="3020">
                  <c:v>23.952999999999999</c:v>
                </c:pt>
                <c:pt idx="3021">
                  <c:v>24.439699999999998</c:v>
                </c:pt>
                <c:pt idx="3022">
                  <c:v>23.147300000000001</c:v>
                </c:pt>
                <c:pt idx="3023">
                  <c:v>21.294</c:v>
                </c:pt>
                <c:pt idx="3024">
                  <c:v>23.531400000000001</c:v>
                </c:pt>
                <c:pt idx="3025">
                  <c:v>23.6999</c:v>
                </c:pt>
                <c:pt idx="3026">
                  <c:v>20.763200000000001</c:v>
                </c:pt>
                <c:pt idx="3027">
                  <c:v>21.825800000000001</c:v>
                </c:pt>
                <c:pt idx="3028">
                  <c:v>21.112300000000001</c:v>
                </c:pt>
                <c:pt idx="3029">
                  <c:v>21.406199999999998</c:v>
                </c:pt>
                <c:pt idx="3030">
                  <c:v>21.817399999999999</c:v>
                </c:pt>
                <c:pt idx="3031">
                  <c:v>21.829599999999999</c:v>
                </c:pt>
                <c:pt idx="3032">
                  <c:v>21.582000000000001</c:v>
                </c:pt>
                <c:pt idx="3033">
                  <c:v>21.258700000000001</c:v>
                </c:pt>
                <c:pt idx="3034">
                  <c:v>21.6053</c:v>
                </c:pt>
                <c:pt idx="3035">
                  <c:v>20.379200000000001</c:v>
                </c:pt>
                <c:pt idx="3036">
                  <c:v>20.871400000000001</c:v>
                </c:pt>
                <c:pt idx="3037">
                  <c:v>20.052</c:v>
                </c:pt>
                <c:pt idx="3038">
                  <c:v>21.412700000000001</c:v>
                </c:pt>
                <c:pt idx="3039">
                  <c:v>22.850999999999999</c:v>
                </c:pt>
                <c:pt idx="3040">
                  <c:v>24.072299999999998</c:v>
                </c:pt>
                <c:pt idx="3041">
                  <c:v>22.380400000000002</c:v>
                </c:pt>
                <c:pt idx="3042">
                  <c:v>23.359300000000001</c:v>
                </c:pt>
                <c:pt idx="3043">
                  <c:v>22.461300000000001</c:v>
                </c:pt>
                <c:pt idx="3044">
                  <c:v>23.293399999999998</c:v>
                </c:pt>
                <c:pt idx="3045">
                  <c:v>23.202500000000001</c:v>
                </c:pt>
                <c:pt idx="3046">
                  <c:v>19.0822</c:v>
                </c:pt>
                <c:pt idx="3047">
                  <c:v>19.285799999999998</c:v>
                </c:pt>
                <c:pt idx="3048">
                  <c:v>20.531500000000001</c:v>
                </c:pt>
                <c:pt idx="3049">
                  <c:v>21.971800000000002</c:v>
                </c:pt>
                <c:pt idx="3050">
                  <c:v>22.181100000000001</c:v>
                </c:pt>
                <c:pt idx="3051">
                  <c:v>24.890899999999998</c:v>
                </c:pt>
                <c:pt idx="3052">
                  <c:v>23.154</c:v>
                </c:pt>
                <c:pt idx="3053">
                  <c:v>21.962399999999999</c:v>
                </c:pt>
                <c:pt idx="3054">
                  <c:v>22.635000000000002</c:v>
                </c:pt>
                <c:pt idx="3055">
                  <c:v>21.444400000000002</c:v>
                </c:pt>
                <c:pt idx="3056">
                  <c:v>21.918500000000002</c:v>
                </c:pt>
                <c:pt idx="3057">
                  <c:v>23.306000000000001</c:v>
                </c:pt>
                <c:pt idx="3058">
                  <c:v>22.485299999999999</c:v>
                </c:pt>
                <c:pt idx="3059">
                  <c:v>21.834</c:v>
                </c:pt>
                <c:pt idx="3060">
                  <c:v>18.768000000000001</c:v>
                </c:pt>
                <c:pt idx="3061">
                  <c:v>22.305</c:v>
                </c:pt>
                <c:pt idx="3062">
                  <c:v>21.9937</c:v>
                </c:pt>
                <c:pt idx="3063">
                  <c:v>21.6372</c:v>
                </c:pt>
                <c:pt idx="3064">
                  <c:v>19.325500000000002</c:v>
                </c:pt>
                <c:pt idx="3065">
                  <c:v>19.235199999999999</c:v>
                </c:pt>
                <c:pt idx="3066">
                  <c:v>20.557300000000001</c:v>
                </c:pt>
                <c:pt idx="3067">
                  <c:v>19.932500000000001</c:v>
                </c:pt>
                <c:pt idx="3068">
                  <c:v>20.137499999999999</c:v>
                </c:pt>
                <c:pt idx="3069">
                  <c:v>18.143699999999999</c:v>
                </c:pt>
                <c:pt idx="3070">
                  <c:v>19.194099999999999</c:v>
                </c:pt>
                <c:pt idx="3071">
                  <c:v>17.2224</c:v>
                </c:pt>
                <c:pt idx="3072">
                  <c:v>19.537299999999998</c:v>
                </c:pt>
                <c:pt idx="3073">
                  <c:v>17.904199999999999</c:v>
                </c:pt>
                <c:pt idx="3074">
                  <c:v>19.154199999999999</c:v>
                </c:pt>
                <c:pt idx="3075">
                  <c:v>19.140799999999999</c:v>
                </c:pt>
                <c:pt idx="3076">
                  <c:v>19.611999999999998</c:v>
                </c:pt>
                <c:pt idx="3077">
                  <c:v>20.436399999999999</c:v>
                </c:pt>
                <c:pt idx="3078">
                  <c:v>20.829499999999999</c:v>
                </c:pt>
                <c:pt idx="3079">
                  <c:v>19.253399999999999</c:v>
                </c:pt>
                <c:pt idx="3080">
                  <c:v>20.132899999999999</c:v>
                </c:pt>
                <c:pt idx="3081">
                  <c:v>17.895700000000001</c:v>
                </c:pt>
                <c:pt idx="3082">
                  <c:v>19.6371</c:v>
                </c:pt>
                <c:pt idx="3083">
                  <c:v>20.5624</c:v>
                </c:pt>
                <c:pt idx="3084">
                  <c:v>19.723199999999999</c:v>
                </c:pt>
                <c:pt idx="3085">
                  <c:v>20.412400000000002</c:v>
                </c:pt>
                <c:pt idx="3086">
                  <c:v>20.343499999999999</c:v>
                </c:pt>
                <c:pt idx="3087">
                  <c:v>21.348400000000002</c:v>
                </c:pt>
                <c:pt idx="3088">
                  <c:v>24.5136</c:v>
                </c:pt>
                <c:pt idx="3089">
                  <c:v>20.228899999999999</c:v>
                </c:pt>
                <c:pt idx="3090">
                  <c:v>21.540600000000001</c:v>
                </c:pt>
                <c:pt idx="3091">
                  <c:v>22.738499999999998</c:v>
                </c:pt>
                <c:pt idx="3092">
                  <c:v>22.085000000000001</c:v>
                </c:pt>
                <c:pt idx="3093">
                  <c:v>23.5428</c:v>
                </c:pt>
                <c:pt idx="3094">
                  <c:v>21.434000000000001</c:v>
                </c:pt>
                <c:pt idx="3095">
                  <c:v>20.59</c:v>
                </c:pt>
                <c:pt idx="3096">
                  <c:v>19.412600000000001</c:v>
                </c:pt>
                <c:pt idx="3097">
                  <c:v>20.676600000000001</c:v>
                </c:pt>
                <c:pt idx="3098">
                  <c:v>20.787400000000002</c:v>
                </c:pt>
                <c:pt idx="3099">
                  <c:v>21.011199999999999</c:v>
                </c:pt>
                <c:pt idx="3100">
                  <c:v>21.7468</c:v>
                </c:pt>
                <c:pt idx="3101">
                  <c:v>20.466799999999999</c:v>
                </c:pt>
                <c:pt idx="3102">
                  <c:v>22.185400000000001</c:v>
                </c:pt>
                <c:pt idx="3103">
                  <c:v>20.9436</c:v>
                </c:pt>
                <c:pt idx="3104">
                  <c:v>23.981100000000001</c:v>
                </c:pt>
                <c:pt idx="3105">
                  <c:v>22.333600000000001</c:v>
                </c:pt>
                <c:pt idx="3106">
                  <c:v>21.198799999999999</c:v>
                </c:pt>
                <c:pt idx="3107">
                  <c:v>21.671399999999998</c:v>
                </c:pt>
                <c:pt idx="3108">
                  <c:v>22.905200000000001</c:v>
                </c:pt>
                <c:pt idx="3109">
                  <c:v>21.9892</c:v>
                </c:pt>
                <c:pt idx="3110">
                  <c:v>21.4407</c:v>
                </c:pt>
                <c:pt idx="3111">
                  <c:v>22.033300000000001</c:v>
                </c:pt>
                <c:pt idx="3112">
                  <c:v>22.837900000000001</c:v>
                </c:pt>
                <c:pt idx="3113">
                  <c:v>25.482900000000001</c:v>
                </c:pt>
                <c:pt idx="3114">
                  <c:v>20.9314</c:v>
                </c:pt>
                <c:pt idx="3115">
                  <c:v>19.8093</c:v>
                </c:pt>
                <c:pt idx="3116">
                  <c:v>23.9666</c:v>
                </c:pt>
                <c:pt idx="3117">
                  <c:v>26.1752</c:v>
                </c:pt>
                <c:pt idx="3118">
                  <c:v>23.450399999999998</c:v>
                </c:pt>
                <c:pt idx="3119">
                  <c:v>22.731300000000001</c:v>
                </c:pt>
                <c:pt idx="3120">
                  <c:v>22.441500000000001</c:v>
                </c:pt>
                <c:pt idx="3121">
                  <c:v>20.212299999999999</c:v>
                </c:pt>
                <c:pt idx="3122">
                  <c:v>20.0307</c:v>
                </c:pt>
                <c:pt idx="3123">
                  <c:v>21.231100000000001</c:v>
                </c:pt>
                <c:pt idx="3124">
                  <c:v>20.1312</c:v>
                </c:pt>
                <c:pt idx="3125">
                  <c:v>21.282399999999999</c:v>
                </c:pt>
                <c:pt idx="3126">
                  <c:v>20.9117</c:v>
                </c:pt>
                <c:pt idx="3127">
                  <c:v>19.953399999999998</c:v>
                </c:pt>
                <c:pt idx="3128">
                  <c:v>19.9529</c:v>
                </c:pt>
                <c:pt idx="3129">
                  <c:v>18.414300000000001</c:v>
                </c:pt>
                <c:pt idx="3130">
                  <c:v>21.642900000000001</c:v>
                </c:pt>
                <c:pt idx="3131">
                  <c:v>21.046500000000002</c:v>
                </c:pt>
                <c:pt idx="3132">
                  <c:v>20.415099999999999</c:v>
                </c:pt>
                <c:pt idx="3133">
                  <c:v>22.125599999999999</c:v>
                </c:pt>
                <c:pt idx="3134">
                  <c:v>22.8642</c:v>
                </c:pt>
                <c:pt idx="3135">
                  <c:v>25.9862</c:v>
                </c:pt>
                <c:pt idx="3136">
                  <c:v>25.886099999999999</c:v>
                </c:pt>
                <c:pt idx="3137">
                  <c:v>25.529699999999998</c:v>
                </c:pt>
                <c:pt idx="3138">
                  <c:v>23.792200000000001</c:v>
                </c:pt>
                <c:pt idx="3139">
                  <c:v>25.0535</c:v>
                </c:pt>
                <c:pt idx="3140">
                  <c:v>25.393999999999998</c:v>
                </c:pt>
                <c:pt idx="3141">
                  <c:v>25.9148</c:v>
                </c:pt>
                <c:pt idx="3142">
                  <c:v>25.028500000000001</c:v>
                </c:pt>
                <c:pt idx="3143">
                  <c:v>21.830200000000001</c:v>
                </c:pt>
                <c:pt idx="3144">
                  <c:v>22.250299999999999</c:v>
                </c:pt>
                <c:pt idx="3145">
                  <c:v>20.949300000000001</c:v>
                </c:pt>
                <c:pt idx="3146">
                  <c:v>21.776199999999999</c:v>
                </c:pt>
                <c:pt idx="3147">
                  <c:v>22.6326</c:v>
                </c:pt>
                <c:pt idx="3148">
                  <c:v>21.633800000000001</c:v>
                </c:pt>
                <c:pt idx="3149">
                  <c:v>21.377500000000001</c:v>
                </c:pt>
                <c:pt idx="3150">
                  <c:v>19.781700000000001</c:v>
                </c:pt>
                <c:pt idx="3151">
                  <c:v>19.2591</c:v>
                </c:pt>
                <c:pt idx="3152">
                  <c:v>19.746099999999998</c:v>
                </c:pt>
                <c:pt idx="3153">
                  <c:v>18.622499999999999</c:v>
                </c:pt>
                <c:pt idx="3154">
                  <c:v>20.905999999999999</c:v>
                </c:pt>
                <c:pt idx="3155">
                  <c:v>19.972300000000001</c:v>
                </c:pt>
                <c:pt idx="3156">
                  <c:v>17.341799999999999</c:v>
                </c:pt>
                <c:pt idx="3157">
                  <c:v>18.088200000000001</c:v>
                </c:pt>
                <c:pt idx="3158">
                  <c:v>17.713200000000001</c:v>
                </c:pt>
                <c:pt idx="3159">
                  <c:v>19.239100000000001</c:v>
                </c:pt>
                <c:pt idx="3160">
                  <c:v>20.233000000000001</c:v>
                </c:pt>
                <c:pt idx="3161">
                  <c:v>20.914300000000001</c:v>
                </c:pt>
                <c:pt idx="3162">
                  <c:v>20.5397</c:v>
                </c:pt>
                <c:pt idx="3163">
                  <c:v>19.443100000000001</c:v>
                </c:pt>
                <c:pt idx="3164">
                  <c:v>18.546199999999999</c:v>
                </c:pt>
                <c:pt idx="3165">
                  <c:v>18.521599999999999</c:v>
                </c:pt>
                <c:pt idx="3166">
                  <c:v>15.6706</c:v>
                </c:pt>
                <c:pt idx="3167">
                  <c:v>15.8024</c:v>
                </c:pt>
                <c:pt idx="3168">
                  <c:v>14.829599999999999</c:v>
                </c:pt>
                <c:pt idx="3169">
                  <c:v>15.506399999999999</c:v>
                </c:pt>
                <c:pt idx="3170">
                  <c:v>15.976000000000001</c:v>
                </c:pt>
                <c:pt idx="3171">
                  <c:v>15.844900000000001</c:v>
                </c:pt>
                <c:pt idx="3172">
                  <c:v>15.0349</c:v>
                </c:pt>
                <c:pt idx="3173">
                  <c:v>15.7401</c:v>
                </c:pt>
                <c:pt idx="3174">
                  <c:v>14.9681</c:v>
                </c:pt>
                <c:pt idx="3175">
                  <c:v>16.029</c:v>
                </c:pt>
                <c:pt idx="3176">
                  <c:v>15.598000000000001</c:v>
                </c:pt>
                <c:pt idx="3177">
                  <c:v>15.280900000000001</c:v>
                </c:pt>
                <c:pt idx="3178">
                  <c:v>15.2752</c:v>
                </c:pt>
                <c:pt idx="3179">
                  <c:v>15.801</c:v>
                </c:pt>
                <c:pt idx="3180">
                  <c:v>14.3446</c:v>
                </c:pt>
                <c:pt idx="3181">
                  <c:v>13.2014</c:v>
                </c:pt>
                <c:pt idx="3182">
                  <c:v>12.1294</c:v>
                </c:pt>
                <c:pt idx="3183">
                  <c:v>13.4316</c:v>
                </c:pt>
                <c:pt idx="3184">
                  <c:v>13.5802</c:v>
                </c:pt>
                <c:pt idx="3185">
                  <c:v>12.13</c:v>
                </c:pt>
                <c:pt idx="3186">
                  <c:v>12.198700000000001</c:v>
                </c:pt>
                <c:pt idx="3187">
                  <c:v>12.5723</c:v>
                </c:pt>
                <c:pt idx="3188">
                  <c:v>12.707000000000001</c:v>
                </c:pt>
                <c:pt idx="3189">
                  <c:v>13.6632</c:v>
                </c:pt>
                <c:pt idx="3190">
                  <c:v>15.5884</c:v>
                </c:pt>
                <c:pt idx="3191">
                  <c:v>11.4518</c:v>
                </c:pt>
                <c:pt idx="3192">
                  <c:v>12.7752</c:v>
                </c:pt>
                <c:pt idx="3193">
                  <c:v>10.9023</c:v>
                </c:pt>
                <c:pt idx="3194">
                  <c:v>14.248200000000001</c:v>
                </c:pt>
                <c:pt idx="3195">
                  <c:v>12.8567</c:v>
                </c:pt>
                <c:pt idx="3196">
                  <c:v>11.369</c:v>
                </c:pt>
                <c:pt idx="3197">
                  <c:v>11.742000000000001</c:v>
                </c:pt>
                <c:pt idx="3198">
                  <c:v>10.6488</c:v>
                </c:pt>
                <c:pt idx="3199">
                  <c:v>11.0983</c:v>
                </c:pt>
                <c:pt idx="3200">
                  <c:v>11.3187</c:v>
                </c:pt>
                <c:pt idx="3201">
                  <c:v>11.332599999999999</c:v>
                </c:pt>
                <c:pt idx="3202">
                  <c:v>12.240500000000001</c:v>
                </c:pt>
                <c:pt idx="3203">
                  <c:v>11.540900000000001</c:v>
                </c:pt>
                <c:pt idx="3204">
                  <c:v>12.5486</c:v>
                </c:pt>
                <c:pt idx="3205">
                  <c:v>12.7036</c:v>
                </c:pt>
                <c:pt idx="3206">
                  <c:v>15.035299999999999</c:v>
                </c:pt>
                <c:pt idx="3207">
                  <c:v>14.205399999999999</c:v>
                </c:pt>
                <c:pt idx="3208">
                  <c:v>14.3354</c:v>
                </c:pt>
                <c:pt idx="3209">
                  <c:v>14.5801</c:v>
                </c:pt>
                <c:pt idx="3210">
                  <c:v>13.226900000000001</c:v>
                </c:pt>
                <c:pt idx="3211">
                  <c:v>14.0153</c:v>
                </c:pt>
                <c:pt idx="3212">
                  <c:v>14.3331</c:v>
                </c:pt>
                <c:pt idx="3213">
                  <c:v>13.7036</c:v>
                </c:pt>
                <c:pt idx="3214">
                  <c:v>12.967499999999999</c:v>
                </c:pt>
                <c:pt idx="3215">
                  <c:v>16.338200000000001</c:v>
                </c:pt>
                <c:pt idx="3216">
                  <c:v>15.0975</c:v>
                </c:pt>
                <c:pt idx="3217">
                  <c:v>13.2615</c:v>
                </c:pt>
                <c:pt idx="3218">
                  <c:v>9.0980000000000008</c:v>
                </c:pt>
                <c:pt idx="3219">
                  <c:v>11.5503</c:v>
                </c:pt>
                <c:pt idx="3220">
                  <c:v>13.533899999999999</c:v>
                </c:pt>
                <c:pt idx="3221">
                  <c:v>17.101700000000001</c:v>
                </c:pt>
                <c:pt idx="3222">
                  <c:v>18.4922</c:v>
                </c:pt>
                <c:pt idx="3223">
                  <c:v>20.2498</c:v>
                </c:pt>
                <c:pt idx="3224">
                  <c:v>17.813099999999999</c:v>
                </c:pt>
                <c:pt idx="3225">
                  <c:v>21.234400000000001</c:v>
                </c:pt>
                <c:pt idx="3226">
                  <c:v>20.1982</c:v>
                </c:pt>
                <c:pt idx="3227">
                  <c:v>19.2973</c:v>
                </c:pt>
                <c:pt idx="3228">
                  <c:v>18.064699999999998</c:v>
                </c:pt>
                <c:pt idx="3229">
                  <c:v>16.976500000000001</c:v>
                </c:pt>
                <c:pt idx="3230">
                  <c:v>19.3658</c:v>
                </c:pt>
                <c:pt idx="3231">
                  <c:v>17.518899999999999</c:v>
                </c:pt>
                <c:pt idx="3232">
                  <c:v>18.679500000000001</c:v>
                </c:pt>
                <c:pt idx="3233">
                  <c:v>20.642800000000001</c:v>
                </c:pt>
                <c:pt idx="3234">
                  <c:v>19.566600000000001</c:v>
                </c:pt>
                <c:pt idx="3235">
                  <c:v>20.530999999999999</c:v>
                </c:pt>
                <c:pt idx="3236">
                  <c:v>21.1373</c:v>
                </c:pt>
                <c:pt idx="3237">
                  <c:v>19.784500000000001</c:v>
                </c:pt>
                <c:pt idx="3238">
                  <c:v>22.782299999999999</c:v>
                </c:pt>
                <c:pt idx="3239">
                  <c:v>23.787199999999999</c:v>
                </c:pt>
                <c:pt idx="3240">
                  <c:v>26.8249</c:v>
                </c:pt>
                <c:pt idx="3241">
                  <c:v>27.075199999999999</c:v>
                </c:pt>
                <c:pt idx="3242">
                  <c:v>28.5426</c:v>
                </c:pt>
                <c:pt idx="3243">
                  <c:v>31.739100000000001</c:v>
                </c:pt>
                <c:pt idx="3244">
                  <c:v>28.9679</c:v>
                </c:pt>
                <c:pt idx="3245">
                  <c:v>27.245699999999999</c:v>
                </c:pt>
                <c:pt idx="3246">
                  <c:v>28.232800000000001</c:v>
                </c:pt>
                <c:pt idx="3247">
                  <c:v>28.219000000000001</c:v>
                </c:pt>
                <c:pt idx="3248">
                  <c:v>27.9407</c:v>
                </c:pt>
                <c:pt idx="3249">
                  <c:v>29.1312</c:v>
                </c:pt>
                <c:pt idx="3250">
                  <c:v>30.602499999999999</c:v>
                </c:pt>
                <c:pt idx="3251">
                  <c:v>29.163900000000002</c:v>
                </c:pt>
                <c:pt idx="3252">
                  <c:v>26.401700000000002</c:v>
                </c:pt>
                <c:pt idx="3253">
                  <c:v>28.3749</c:v>
                </c:pt>
                <c:pt idx="3254">
                  <c:v>26.692499999999999</c:v>
                </c:pt>
                <c:pt idx="3255">
                  <c:v>28.428699999999999</c:v>
                </c:pt>
                <c:pt idx="3256">
                  <c:v>28.465399999999999</c:v>
                </c:pt>
                <c:pt idx="3257">
                  <c:v>29.005500000000001</c:v>
                </c:pt>
                <c:pt idx="3258">
                  <c:v>27.8126</c:v>
                </c:pt>
                <c:pt idx="3259">
                  <c:v>27.168800000000001</c:v>
                </c:pt>
                <c:pt idx="3260">
                  <c:v>28.773099999999999</c:v>
                </c:pt>
                <c:pt idx="3261">
                  <c:v>30.629000000000001</c:v>
                </c:pt>
                <c:pt idx="3262">
                  <c:v>28.839500000000001</c:v>
                </c:pt>
                <c:pt idx="3263">
                  <c:v>25.439800000000002</c:v>
                </c:pt>
                <c:pt idx="3264">
                  <c:v>27.3262</c:v>
                </c:pt>
                <c:pt idx="3265">
                  <c:v>24.0807</c:v>
                </c:pt>
                <c:pt idx="3266">
                  <c:v>24.745799999999999</c:v>
                </c:pt>
                <c:pt idx="3267">
                  <c:v>25.446100000000001</c:v>
                </c:pt>
                <c:pt idx="3268">
                  <c:v>23.1175</c:v>
                </c:pt>
                <c:pt idx="3269">
                  <c:v>24.343800000000002</c:v>
                </c:pt>
                <c:pt idx="3270">
                  <c:v>24.013000000000002</c:v>
                </c:pt>
                <c:pt idx="3271">
                  <c:v>24.157800000000002</c:v>
                </c:pt>
                <c:pt idx="3272">
                  <c:v>22.4343</c:v>
                </c:pt>
                <c:pt idx="3273">
                  <c:v>27.690799999999999</c:v>
                </c:pt>
                <c:pt idx="3274">
                  <c:v>23.355699999999999</c:v>
                </c:pt>
                <c:pt idx="3275">
                  <c:v>24.9758</c:v>
                </c:pt>
                <c:pt idx="3276">
                  <c:v>20.875900000000001</c:v>
                </c:pt>
                <c:pt idx="3277">
                  <c:v>20.614599999999999</c:v>
                </c:pt>
                <c:pt idx="3278">
                  <c:v>21.651399999999999</c:v>
                </c:pt>
                <c:pt idx="3279">
                  <c:v>20.8413</c:v>
                </c:pt>
                <c:pt idx="3280">
                  <c:v>26.197199999999999</c:v>
                </c:pt>
                <c:pt idx="3281">
                  <c:v>19.7409</c:v>
                </c:pt>
                <c:pt idx="3282">
                  <c:v>18.0198</c:v>
                </c:pt>
                <c:pt idx="3283">
                  <c:v>19.9011</c:v>
                </c:pt>
                <c:pt idx="3284">
                  <c:v>17.319700000000001</c:v>
                </c:pt>
                <c:pt idx="3285">
                  <c:v>13.667999999999999</c:v>
                </c:pt>
                <c:pt idx="3286">
                  <c:v>15.088699999999999</c:v>
                </c:pt>
                <c:pt idx="3287">
                  <c:v>17.4726</c:v>
                </c:pt>
                <c:pt idx="3288">
                  <c:v>20.765000000000001</c:v>
                </c:pt>
                <c:pt idx="3289">
                  <c:v>21.0246</c:v>
                </c:pt>
                <c:pt idx="3290">
                  <c:v>21.3735</c:v>
                </c:pt>
                <c:pt idx="3291">
                  <c:v>22.746400000000001</c:v>
                </c:pt>
                <c:pt idx="3292">
                  <c:v>22.088999999999999</c:v>
                </c:pt>
                <c:pt idx="3293">
                  <c:v>21.8492</c:v>
                </c:pt>
                <c:pt idx="3294">
                  <c:v>18.9983</c:v>
                </c:pt>
                <c:pt idx="3295">
                  <c:v>19.172799999999999</c:v>
                </c:pt>
                <c:pt idx="3296">
                  <c:v>18.396100000000001</c:v>
                </c:pt>
                <c:pt idx="3297">
                  <c:v>19.869399999999999</c:v>
                </c:pt>
                <c:pt idx="3298">
                  <c:v>17.786200000000001</c:v>
                </c:pt>
                <c:pt idx="3299">
                  <c:v>20.1751</c:v>
                </c:pt>
                <c:pt idx="3300">
                  <c:v>18.944900000000001</c:v>
                </c:pt>
                <c:pt idx="3301">
                  <c:v>22.770600000000002</c:v>
                </c:pt>
                <c:pt idx="3302">
                  <c:v>22.633099999999999</c:v>
                </c:pt>
                <c:pt idx="3303">
                  <c:v>18.3888</c:v>
                </c:pt>
                <c:pt idx="3304">
                  <c:v>21.680900000000001</c:v>
                </c:pt>
                <c:pt idx="3305">
                  <c:v>14.436299999999999</c:v>
                </c:pt>
                <c:pt idx="3306">
                  <c:v>17.233599999999999</c:v>
                </c:pt>
                <c:pt idx="3307">
                  <c:v>19.142199999999999</c:v>
                </c:pt>
                <c:pt idx="3308">
                  <c:v>20.3384</c:v>
                </c:pt>
                <c:pt idx="3309">
                  <c:v>23.239899999999999</c:v>
                </c:pt>
                <c:pt idx="3310">
                  <c:v>20.714400000000001</c:v>
                </c:pt>
                <c:pt idx="3311">
                  <c:v>22.9224</c:v>
                </c:pt>
                <c:pt idx="3312">
                  <c:v>24.1327</c:v>
                </c:pt>
                <c:pt idx="3313">
                  <c:v>28.9575</c:v>
                </c:pt>
                <c:pt idx="3314">
                  <c:v>29.019500000000001</c:v>
                </c:pt>
                <c:pt idx="3315">
                  <c:v>28.4604</c:v>
                </c:pt>
                <c:pt idx="3316">
                  <c:v>25.880400000000002</c:v>
                </c:pt>
                <c:pt idx="3317">
                  <c:v>25.908300000000001</c:v>
                </c:pt>
                <c:pt idx="3318">
                  <c:v>25.8704</c:v>
                </c:pt>
                <c:pt idx="3319">
                  <c:v>28.995899999999999</c:v>
                </c:pt>
                <c:pt idx="3320">
                  <c:v>26.646799999999999</c:v>
                </c:pt>
                <c:pt idx="3321">
                  <c:v>26.8215</c:v>
                </c:pt>
                <c:pt idx="3322">
                  <c:v>25.948799999999999</c:v>
                </c:pt>
                <c:pt idx="3323">
                  <c:v>24.1157</c:v>
                </c:pt>
                <c:pt idx="3324">
                  <c:v>23.8066</c:v>
                </c:pt>
                <c:pt idx="3325">
                  <c:v>22.3245</c:v>
                </c:pt>
                <c:pt idx="3326">
                  <c:v>22.109100000000002</c:v>
                </c:pt>
                <c:pt idx="3327">
                  <c:v>21.394100000000002</c:v>
                </c:pt>
                <c:pt idx="3328">
                  <c:v>22.4025</c:v>
                </c:pt>
                <c:pt idx="3329">
                  <c:v>23.0472</c:v>
                </c:pt>
                <c:pt idx="3330">
                  <c:v>22.198799999999999</c:v>
                </c:pt>
                <c:pt idx="3331">
                  <c:v>21.210899999999999</c:v>
                </c:pt>
                <c:pt idx="3332">
                  <c:v>23.7776</c:v>
                </c:pt>
                <c:pt idx="3333">
                  <c:v>27.287800000000001</c:v>
                </c:pt>
                <c:pt idx="3334">
                  <c:v>28.3782</c:v>
                </c:pt>
                <c:pt idx="3335">
                  <c:v>27.953700000000001</c:v>
                </c:pt>
                <c:pt idx="3336">
                  <c:v>25.475300000000001</c:v>
                </c:pt>
                <c:pt idx="3337">
                  <c:v>26.080500000000001</c:v>
                </c:pt>
                <c:pt idx="3338">
                  <c:v>25.391100000000002</c:v>
                </c:pt>
                <c:pt idx="3339">
                  <c:v>24.2301</c:v>
                </c:pt>
                <c:pt idx="3340">
                  <c:v>22.396599999999999</c:v>
                </c:pt>
                <c:pt idx="3341">
                  <c:v>20.635400000000001</c:v>
                </c:pt>
                <c:pt idx="3342">
                  <c:v>20.3719</c:v>
                </c:pt>
                <c:pt idx="3343">
                  <c:v>21.520900000000001</c:v>
                </c:pt>
                <c:pt idx="3344">
                  <c:v>19.626899999999999</c:v>
                </c:pt>
                <c:pt idx="3345">
                  <c:v>21.678000000000001</c:v>
                </c:pt>
                <c:pt idx="3346">
                  <c:v>19.880800000000001</c:v>
                </c:pt>
                <c:pt idx="3347">
                  <c:v>20.046900000000001</c:v>
                </c:pt>
                <c:pt idx="3348">
                  <c:v>22.563099999999999</c:v>
                </c:pt>
                <c:pt idx="3349">
                  <c:v>24.439499999999999</c:v>
                </c:pt>
                <c:pt idx="3350">
                  <c:v>24.817900000000002</c:v>
                </c:pt>
                <c:pt idx="3351">
                  <c:v>24.479399999999998</c:v>
                </c:pt>
                <c:pt idx="3352">
                  <c:v>25.408100000000001</c:v>
                </c:pt>
                <c:pt idx="3353">
                  <c:v>25.4314</c:v>
                </c:pt>
                <c:pt idx="3354">
                  <c:v>23.930299999999999</c:v>
                </c:pt>
                <c:pt idx="3355">
                  <c:v>25.196400000000001</c:v>
                </c:pt>
                <c:pt idx="3356">
                  <c:v>25.538499999999999</c:v>
                </c:pt>
                <c:pt idx="3357">
                  <c:v>25.761900000000001</c:v>
                </c:pt>
                <c:pt idx="3358">
                  <c:v>22.969899999999999</c:v>
                </c:pt>
                <c:pt idx="3359">
                  <c:v>21.7637</c:v>
                </c:pt>
                <c:pt idx="3360">
                  <c:v>20.2164</c:v>
                </c:pt>
                <c:pt idx="3361">
                  <c:v>20.322700000000001</c:v>
                </c:pt>
                <c:pt idx="3362">
                  <c:v>21.4148</c:v>
                </c:pt>
                <c:pt idx="3363">
                  <c:v>20.6751</c:v>
                </c:pt>
                <c:pt idx="3364">
                  <c:v>19.9619</c:v>
                </c:pt>
                <c:pt idx="3365">
                  <c:v>20.156600000000001</c:v>
                </c:pt>
                <c:pt idx="3366">
                  <c:v>23.627600000000001</c:v>
                </c:pt>
                <c:pt idx="3367">
                  <c:v>22.485499999999998</c:v>
                </c:pt>
                <c:pt idx="3368">
                  <c:v>21.624700000000001</c:v>
                </c:pt>
                <c:pt idx="3369">
                  <c:v>20.5503</c:v>
                </c:pt>
                <c:pt idx="3370">
                  <c:v>22.229800000000001</c:v>
                </c:pt>
                <c:pt idx="3371">
                  <c:v>20.043199999999999</c:v>
                </c:pt>
                <c:pt idx="3372">
                  <c:v>21.552800000000001</c:v>
                </c:pt>
                <c:pt idx="3373">
                  <c:v>20.391100000000002</c:v>
                </c:pt>
                <c:pt idx="3374">
                  <c:v>20.388100000000001</c:v>
                </c:pt>
                <c:pt idx="3375">
                  <c:v>24.033799999999999</c:v>
                </c:pt>
                <c:pt idx="3376">
                  <c:v>23.3794</c:v>
                </c:pt>
                <c:pt idx="3377">
                  <c:v>24.513000000000002</c:v>
                </c:pt>
                <c:pt idx="3378">
                  <c:v>25.4636</c:v>
                </c:pt>
                <c:pt idx="3379">
                  <c:v>22.5747</c:v>
                </c:pt>
                <c:pt idx="3380">
                  <c:v>23.349900000000002</c:v>
                </c:pt>
                <c:pt idx="3381">
                  <c:v>25.1525</c:v>
                </c:pt>
                <c:pt idx="3382">
                  <c:v>23.749500000000001</c:v>
                </c:pt>
                <c:pt idx="3383">
                  <c:v>23.4693</c:v>
                </c:pt>
                <c:pt idx="3384">
                  <c:v>23.115600000000001</c:v>
                </c:pt>
                <c:pt idx="3385">
                  <c:v>24.134</c:v>
                </c:pt>
                <c:pt idx="3386">
                  <c:v>24.611000000000001</c:v>
                </c:pt>
                <c:pt idx="3387">
                  <c:v>24.994900000000001</c:v>
                </c:pt>
                <c:pt idx="3388">
                  <c:v>25.123000000000001</c:v>
                </c:pt>
                <c:pt idx="3389">
                  <c:v>24.371400000000001</c:v>
                </c:pt>
                <c:pt idx="3390">
                  <c:v>25.4116</c:v>
                </c:pt>
                <c:pt idx="3391">
                  <c:v>28.876999999999999</c:v>
                </c:pt>
                <c:pt idx="3392">
                  <c:v>26.707599999999999</c:v>
                </c:pt>
                <c:pt idx="3393">
                  <c:v>24.941099999999999</c:v>
                </c:pt>
                <c:pt idx="3394">
                  <c:v>25.145099999999999</c:v>
                </c:pt>
                <c:pt idx="3395">
                  <c:v>23.7989</c:v>
                </c:pt>
                <c:pt idx="3396">
                  <c:v>24.3154</c:v>
                </c:pt>
                <c:pt idx="3397">
                  <c:v>24.002700000000001</c:v>
                </c:pt>
                <c:pt idx="3398">
                  <c:v>26.3931</c:v>
                </c:pt>
                <c:pt idx="3399">
                  <c:v>28.6723</c:v>
                </c:pt>
                <c:pt idx="3400">
                  <c:v>28.468900000000001</c:v>
                </c:pt>
                <c:pt idx="3401">
                  <c:v>27.904599999999999</c:v>
                </c:pt>
                <c:pt idx="3402">
                  <c:v>29.607199999999999</c:v>
                </c:pt>
                <c:pt idx="3403">
                  <c:v>29.694099999999999</c:v>
                </c:pt>
                <c:pt idx="3404">
                  <c:v>30.352599999999999</c:v>
                </c:pt>
                <c:pt idx="3405">
                  <c:v>28.153700000000001</c:v>
                </c:pt>
                <c:pt idx="3406">
                  <c:v>26.007200000000001</c:v>
                </c:pt>
                <c:pt idx="3407">
                  <c:v>25.063600000000001</c:v>
                </c:pt>
                <c:pt idx="3408">
                  <c:v>23.363299999999999</c:v>
                </c:pt>
                <c:pt idx="3409">
                  <c:v>22.935099999999998</c:v>
                </c:pt>
                <c:pt idx="3410">
                  <c:v>23.8657</c:v>
                </c:pt>
                <c:pt idx="3411">
                  <c:v>22.488600000000002</c:v>
                </c:pt>
                <c:pt idx="3412">
                  <c:v>20.947500000000002</c:v>
                </c:pt>
                <c:pt idx="3413">
                  <c:v>23.971599999999999</c:v>
                </c:pt>
                <c:pt idx="3414">
                  <c:v>23.793299999999999</c:v>
                </c:pt>
                <c:pt idx="3415">
                  <c:v>23.597300000000001</c:v>
                </c:pt>
                <c:pt idx="3416">
                  <c:v>23.5946</c:v>
                </c:pt>
                <c:pt idx="3417">
                  <c:v>20.706700000000001</c:v>
                </c:pt>
                <c:pt idx="3418">
                  <c:v>17.6691</c:v>
                </c:pt>
                <c:pt idx="3419">
                  <c:v>18.8887</c:v>
                </c:pt>
                <c:pt idx="3420">
                  <c:v>19.9254</c:v>
                </c:pt>
                <c:pt idx="3421">
                  <c:v>21.663699999999999</c:v>
                </c:pt>
                <c:pt idx="3422">
                  <c:v>19.910399999999999</c:v>
                </c:pt>
                <c:pt idx="3423">
                  <c:v>21.686599999999999</c:v>
                </c:pt>
                <c:pt idx="3424">
                  <c:v>21.310700000000001</c:v>
                </c:pt>
                <c:pt idx="3425">
                  <c:v>23.303999999999998</c:v>
                </c:pt>
                <c:pt idx="3426">
                  <c:v>21.987200000000001</c:v>
                </c:pt>
                <c:pt idx="3427">
                  <c:v>20.8169</c:v>
                </c:pt>
                <c:pt idx="3428">
                  <c:v>20.621300000000002</c:v>
                </c:pt>
                <c:pt idx="3429">
                  <c:v>21.215900000000001</c:v>
                </c:pt>
                <c:pt idx="3430">
                  <c:v>18.6187</c:v>
                </c:pt>
                <c:pt idx="3431">
                  <c:v>19.350100000000001</c:v>
                </c:pt>
                <c:pt idx="3432">
                  <c:v>20.7332</c:v>
                </c:pt>
                <c:pt idx="3433">
                  <c:v>21.654499999999999</c:v>
                </c:pt>
                <c:pt idx="3434">
                  <c:v>21.9526</c:v>
                </c:pt>
                <c:pt idx="3435">
                  <c:v>21.167899999999999</c:v>
                </c:pt>
                <c:pt idx="3436">
                  <c:v>22.187200000000001</c:v>
                </c:pt>
                <c:pt idx="3437">
                  <c:v>23.896000000000001</c:v>
                </c:pt>
                <c:pt idx="3438">
                  <c:v>25.591899999999999</c:v>
                </c:pt>
                <c:pt idx="3439">
                  <c:v>19.7898</c:v>
                </c:pt>
                <c:pt idx="3440">
                  <c:v>26.396899999999999</c:v>
                </c:pt>
                <c:pt idx="3441">
                  <c:v>27.5444</c:v>
                </c:pt>
                <c:pt idx="3442">
                  <c:v>28.767299999999999</c:v>
                </c:pt>
                <c:pt idx="3443">
                  <c:v>27.238299999999999</c:v>
                </c:pt>
                <c:pt idx="3444">
                  <c:v>28.518699999999999</c:v>
                </c:pt>
                <c:pt idx="3445">
                  <c:v>22.515599999999999</c:v>
                </c:pt>
                <c:pt idx="3446">
                  <c:v>24.744599999999998</c:v>
                </c:pt>
                <c:pt idx="3447">
                  <c:v>25.175000000000001</c:v>
                </c:pt>
                <c:pt idx="3448">
                  <c:v>25.0395</c:v>
                </c:pt>
                <c:pt idx="3449">
                  <c:v>28.312999999999999</c:v>
                </c:pt>
                <c:pt idx="3450">
                  <c:v>26.195399999999999</c:v>
                </c:pt>
                <c:pt idx="3451">
                  <c:v>28.849799999999998</c:v>
                </c:pt>
                <c:pt idx="3452">
                  <c:v>26.217199999999998</c:v>
                </c:pt>
                <c:pt idx="3453">
                  <c:v>30.018599999999999</c:v>
                </c:pt>
                <c:pt idx="3454">
                  <c:v>30.326899999999998</c:v>
                </c:pt>
                <c:pt idx="3455">
                  <c:v>26.1004</c:v>
                </c:pt>
                <c:pt idx="3456">
                  <c:v>26.386700000000001</c:v>
                </c:pt>
                <c:pt idx="3457">
                  <c:v>26.924299999999999</c:v>
                </c:pt>
                <c:pt idx="3458">
                  <c:v>24.407499999999999</c:v>
                </c:pt>
                <c:pt idx="3459">
                  <c:v>22.824200000000001</c:v>
                </c:pt>
                <c:pt idx="3460">
                  <c:v>25.603999999999999</c:v>
                </c:pt>
                <c:pt idx="3461">
                  <c:v>25.101500000000001</c:v>
                </c:pt>
                <c:pt idx="3462">
                  <c:v>25.633600000000001</c:v>
                </c:pt>
                <c:pt idx="3463">
                  <c:v>24.739599999999999</c:v>
                </c:pt>
                <c:pt idx="3464">
                  <c:v>25.711400000000001</c:v>
                </c:pt>
                <c:pt idx="3465">
                  <c:v>25.883400000000002</c:v>
                </c:pt>
                <c:pt idx="3466">
                  <c:v>24.749700000000001</c:v>
                </c:pt>
                <c:pt idx="3467">
                  <c:v>26.336400000000001</c:v>
                </c:pt>
                <c:pt idx="3468">
                  <c:v>28.2758</c:v>
                </c:pt>
                <c:pt idx="3469">
                  <c:v>27.5213</c:v>
                </c:pt>
                <c:pt idx="3470">
                  <c:v>29.802199999999999</c:v>
                </c:pt>
                <c:pt idx="3471">
                  <c:v>30.109500000000001</c:v>
                </c:pt>
                <c:pt idx="3472">
                  <c:v>28.923200000000001</c:v>
                </c:pt>
                <c:pt idx="3473">
                  <c:v>25.817299999999999</c:v>
                </c:pt>
                <c:pt idx="3474">
                  <c:v>23.6539</c:v>
                </c:pt>
                <c:pt idx="3475">
                  <c:v>22.587700000000002</c:v>
                </c:pt>
                <c:pt idx="3476">
                  <c:v>22.537600000000001</c:v>
                </c:pt>
                <c:pt idx="3477">
                  <c:v>25.075399999999998</c:v>
                </c:pt>
                <c:pt idx="3478">
                  <c:v>25.453299999999999</c:v>
                </c:pt>
                <c:pt idx="3479">
                  <c:v>25.511700000000001</c:v>
                </c:pt>
                <c:pt idx="3480">
                  <c:v>26.3324</c:v>
                </c:pt>
                <c:pt idx="3481">
                  <c:v>25.997699999999998</c:v>
                </c:pt>
                <c:pt idx="3482">
                  <c:v>23.726900000000001</c:v>
                </c:pt>
                <c:pt idx="3483">
                  <c:v>23.243400000000001</c:v>
                </c:pt>
                <c:pt idx="3484">
                  <c:v>25.7624</c:v>
                </c:pt>
                <c:pt idx="3485">
                  <c:v>26.270900000000001</c:v>
                </c:pt>
                <c:pt idx="3486">
                  <c:v>28.170300000000001</c:v>
                </c:pt>
                <c:pt idx="3487">
                  <c:v>26.969799999999999</c:v>
                </c:pt>
                <c:pt idx="3488">
                  <c:v>27.4832</c:v>
                </c:pt>
                <c:pt idx="3489">
                  <c:v>30.295000000000002</c:v>
                </c:pt>
                <c:pt idx="3490">
                  <c:v>29.790199999999999</c:v>
                </c:pt>
                <c:pt idx="3491">
                  <c:v>35.085299999999997</c:v>
                </c:pt>
                <c:pt idx="3492">
                  <c:v>34.5246</c:v>
                </c:pt>
                <c:pt idx="3493">
                  <c:v>31.085999999999999</c:v>
                </c:pt>
                <c:pt idx="3494">
                  <c:v>33.419199999999996</c:v>
                </c:pt>
                <c:pt idx="3495">
                  <c:v>32.580599999999997</c:v>
                </c:pt>
                <c:pt idx="3496">
                  <c:v>32.301099999999998</c:v>
                </c:pt>
                <c:pt idx="3497">
                  <c:v>29.653600000000001</c:v>
                </c:pt>
                <c:pt idx="3498">
                  <c:v>24.9741</c:v>
                </c:pt>
                <c:pt idx="3499">
                  <c:v>22.5029</c:v>
                </c:pt>
                <c:pt idx="3500">
                  <c:v>19.603100000000001</c:v>
                </c:pt>
                <c:pt idx="3501">
                  <c:v>21.862300000000001</c:v>
                </c:pt>
                <c:pt idx="3502">
                  <c:v>20.6191</c:v>
                </c:pt>
                <c:pt idx="3503">
                  <c:v>17.121700000000001</c:v>
                </c:pt>
                <c:pt idx="3504">
                  <c:v>18.1067</c:v>
                </c:pt>
                <c:pt idx="3505">
                  <c:v>16.212700000000002</c:v>
                </c:pt>
                <c:pt idx="3506">
                  <c:v>17.1358</c:v>
                </c:pt>
                <c:pt idx="3507">
                  <c:v>18.132999999999999</c:v>
                </c:pt>
                <c:pt idx="3508">
                  <c:v>19.354600000000001</c:v>
                </c:pt>
                <c:pt idx="3509">
                  <c:v>18.648599999999998</c:v>
                </c:pt>
                <c:pt idx="3510">
                  <c:v>18.041799999999999</c:v>
                </c:pt>
                <c:pt idx="3511">
                  <c:v>20.223299999999998</c:v>
                </c:pt>
                <c:pt idx="3512">
                  <c:v>19.285599999999999</c:v>
                </c:pt>
                <c:pt idx="3513">
                  <c:v>16.389600000000002</c:v>
                </c:pt>
                <c:pt idx="3514">
                  <c:v>17.5763</c:v>
                </c:pt>
                <c:pt idx="3515">
                  <c:v>17.361699999999999</c:v>
                </c:pt>
                <c:pt idx="3516">
                  <c:v>18.8415</c:v>
                </c:pt>
                <c:pt idx="3517">
                  <c:v>17.1312</c:v>
                </c:pt>
                <c:pt idx="3518">
                  <c:v>16.4359</c:v>
                </c:pt>
                <c:pt idx="3519">
                  <c:v>17.158899999999999</c:v>
                </c:pt>
                <c:pt idx="3520">
                  <c:v>18.144200000000001</c:v>
                </c:pt>
                <c:pt idx="3521">
                  <c:v>19.337800000000001</c:v>
                </c:pt>
                <c:pt idx="3522">
                  <c:v>17.2729</c:v>
                </c:pt>
                <c:pt idx="3523">
                  <c:v>18.208500000000001</c:v>
                </c:pt>
                <c:pt idx="3524">
                  <c:v>18.9374</c:v>
                </c:pt>
                <c:pt idx="3525">
                  <c:v>17.5946</c:v>
                </c:pt>
                <c:pt idx="3526">
                  <c:v>18.722200000000001</c:v>
                </c:pt>
                <c:pt idx="3527">
                  <c:v>17.140799999999999</c:v>
                </c:pt>
                <c:pt idx="3528">
                  <c:v>17.5335</c:v>
                </c:pt>
                <c:pt idx="3529">
                  <c:v>16.2925</c:v>
                </c:pt>
                <c:pt idx="3530">
                  <c:v>16.287700000000001</c:v>
                </c:pt>
                <c:pt idx="3531">
                  <c:v>16.511399999999998</c:v>
                </c:pt>
                <c:pt idx="3532">
                  <c:v>17.9312</c:v>
                </c:pt>
                <c:pt idx="3533">
                  <c:v>17.428899999999999</c:v>
                </c:pt>
                <c:pt idx="3534">
                  <c:v>17.997</c:v>
                </c:pt>
                <c:pt idx="3535">
                  <c:v>16.655999999999999</c:v>
                </c:pt>
                <c:pt idx="3536">
                  <c:v>17.5623</c:v>
                </c:pt>
                <c:pt idx="3537">
                  <c:v>17.993099999999998</c:v>
                </c:pt>
                <c:pt idx="3538">
                  <c:v>17.8764</c:v>
                </c:pt>
                <c:pt idx="3539">
                  <c:v>17.745000000000001</c:v>
                </c:pt>
                <c:pt idx="3540">
                  <c:v>18.569199999999999</c:v>
                </c:pt>
                <c:pt idx="3541">
                  <c:v>18.577500000000001</c:v>
                </c:pt>
                <c:pt idx="3542">
                  <c:v>17.495799999999999</c:v>
                </c:pt>
                <c:pt idx="3543">
                  <c:v>17.609300000000001</c:v>
                </c:pt>
                <c:pt idx="3544">
                  <c:v>15.816000000000001</c:v>
                </c:pt>
                <c:pt idx="3545">
                  <c:v>16.037700000000001</c:v>
                </c:pt>
                <c:pt idx="3546">
                  <c:v>17.217099999999999</c:v>
                </c:pt>
                <c:pt idx="3547">
                  <c:v>17.648499999999999</c:v>
                </c:pt>
                <c:pt idx="3548">
                  <c:v>16.9025</c:v>
                </c:pt>
                <c:pt idx="3549">
                  <c:v>16.3035</c:v>
                </c:pt>
                <c:pt idx="3550">
                  <c:v>15.7441</c:v>
                </c:pt>
                <c:pt idx="3551">
                  <c:v>17.195499999999999</c:v>
                </c:pt>
                <c:pt idx="3552">
                  <c:v>19.243300000000001</c:v>
                </c:pt>
                <c:pt idx="3553">
                  <c:v>18.139199999999999</c:v>
                </c:pt>
                <c:pt idx="3554">
                  <c:v>19.204799999999999</c:v>
                </c:pt>
                <c:pt idx="3555">
                  <c:v>19.5154</c:v>
                </c:pt>
                <c:pt idx="3556">
                  <c:v>17.039300000000001</c:v>
                </c:pt>
                <c:pt idx="3557">
                  <c:v>18.1693</c:v>
                </c:pt>
                <c:pt idx="3558">
                  <c:v>18.852599999999999</c:v>
                </c:pt>
                <c:pt idx="3559">
                  <c:v>15.519399999999999</c:v>
                </c:pt>
                <c:pt idx="3560">
                  <c:v>15.016299999999999</c:v>
                </c:pt>
                <c:pt idx="3561">
                  <c:v>17.269100000000002</c:v>
                </c:pt>
                <c:pt idx="3562">
                  <c:v>18.96</c:v>
                </c:pt>
                <c:pt idx="3563">
                  <c:v>18.609100000000002</c:v>
                </c:pt>
                <c:pt idx="3564">
                  <c:v>19.012599999999999</c:v>
                </c:pt>
                <c:pt idx="3565">
                  <c:v>20.788900000000002</c:v>
                </c:pt>
                <c:pt idx="3566">
                  <c:v>20.4971</c:v>
                </c:pt>
                <c:pt idx="3567">
                  <c:v>20.151399999999999</c:v>
                </c:pt>
                <c:pt idx="3568">
                  <c:v>19.275600000000001</c:v>
                </c:pt>
                <c:pt idx="3569">
                  <c:v>19.630400000000002</c:v>
                </c:pt>
                <c:pt idx="3570">
                  <c:v>20.54</c:v>
                </c:pt>
                <c:pt idx="3571">
                  <c:v>20.715199999999999</c:v>
                </c:pt>
                <c:pt idx="3572">
                  <c:v>23.135300000000001</c:v>
                </c:pt>
                <c:pt idx="3573">
                  <c:v>21.6357</c:v>
                </c:pt>
                <c:pt idx="3574">
                  <c:v>21.0867</c:v>
                </c:pt>
                <c:pt idx="3575">
                  <c:v>19.7974</c:v>
                </c:pt>
                <c:pt idx="3576">
                  <c:v>21.029199999999999</c:v>
                </c:pt>
                <c:pt idx="3577">
                  <c:v>20.349399999999999</c:v>
                </c:pt>
                <c:pt idx="3578">
                  <c:v>19.949300000000001</c:v>
                </c:pt>
                <c:pt idx="3579">
                  <c:v>18.939399999999999</c:v>
                </c:pt>
                <c:pt idx="3580">
                  <c:v>18.026700000000002</c:v>
                </c:pt>
                <c:pt idx="3581">
                  <c:v>19.289899999999999</c:v>
                </c:pt>
                <c:pt idx="3582">
                  <c:v>17.912099999999999</c:v>
                </c:pt>
                <c:pt idx="3583">
                  <c:v>18.1007</c:v>
                </c:pt>
                <c:pt idx="3584">
                  <c:v>16.872399999999999</c:v>
                </c:pt>
                <c:pt idx="3585">
                  <c:v>16.9285</c:v>
                </c:pt>
                <c:pt idx="3586">
                  <c:v>19.690899999999999</c:v>
                </c:pt>
                <c:pt idx="3587">
                  <c:v>21.0962</c:v>
                </c:pt>
                <c:pt idx="3588">
                  <c:v>20.613399999999999</c:v>
                </c:pt>
                <c:pt idx="3589">
                  <c:v>22.439499999999999</c:v>
                </c:pt>
                <c:pt idx="3590">
                  <c:v>17.942399999999999</c:v>
                </c:pt>
                <c:pt idx="3591">
                  <c:v>16.562100000000001</c:v>
                </c:pt>
                <c:pt idx="3592">
                  <c:v>17.3096</c:v>
                </c:pt>
                <c:pt idx="3593">
                  <c:v>17.159400000000002</c:v>
                </c:pt>
                <c:pt idx="3594">
                  <c:v>14.6547</c:v>
                </c:pt>
                <c:pt idx="3595">
                  <c:v>15.9397</c:v>
                </c:pt>
                <c:pt idx="3596">
                  <c:v>17.1966</c:v>
                </c:pt>
                <c:pt idx="3597">
                  <c:v>16.668900000000001</c:v>
                </c:pt>
                <c:pt idx="3598">
                  <c:v>16.422999999999998</c:v>
                </c:pt>
                <c:pt idx="3599">
                  <c:v>13.6867</c:v>
                </c:pt>
                <c:pt idx="3600">
                  <c:v>14.553800000000001</c:v>
                </c:pt>
                <c:pt idx="3601">
                  <c:v>14.5124</c:v>
                </c:pt>
                <c:pt idx="3602">
                  <c:v>13.4262</c:v>
                </c:pt>
                <c:pt idx="3603">
                  <c:v>13.411</c:v>
                </c:pt>
                <c:pt idx="3604">
                  <c:v>12.6279</c:v>
                </c:pt>
                <c:pt idx="3605">
                  <c:v>13.725899999999999</c:v>
                </c:pt>
                <c:pt idx="3606">
                  <c:v>13.597099999999999</c:v>
                </c:pt>
                <c:pt idx="3607">
                  <c:v>13.911099999999999</c:v>
                </c:pt>
                <c:pt idx="3608">
                  <c:v>12.9046</c:v>
                </c:pt>
                <c:pt idx="3609">
                  <c:v>12.0419</c:v>
                </c:pt>
                <c:pt idx="3610">
                  <c:v>11.192299999999999</c:v>
                </c:pt>
                <c:pt idx="3611">
                  <c:v>12.596299999999999</c:v>
                </c:pt>
                <c:pt idx="3612">
                  <c:v>10.597099999999999</c:v>
                </c:pt>
                <c:pt idx="3613">
                  <c:v>9.7457999999999991</c:v>
                </c:pt>
                <c:pt idx="3614">
                  <c:v>10.217499999999999</c:v>
                </c:pt>
                <c:pt idx="3615">
                  <c:v>8.4315999999999995</c:v>
                </c:pt>
                <c:pt idx="3616">
                  <c:v>9.6547000000000001</c:v>
                </c:pt>
                <c:pt idx="3617">
                  <c:v>9.9208999999999996</c:v>
                </c:pt>
                <c:pt idx="3618">
                  <c:v>10.5708</c:v>
                </c:pt>
                <c:pt idx="3619">
                  <c:v>12.1943</c:v>
                </c:pt>
                <c:pt idx="3620">
                  <c:v>10.6831</c:v>
                </c:pt>
                <c:pt idx="3621">
                  <c:v>9.6022999999999996</c:v>
                </c:pt>
                <c:pt idx="3622">
                  <c:v>11.375400000000001</c:v>
                </c:pt>
                <c:pt idx="3623">
                  <c:v>9.4574999999999996</c:v>
                </c:pt>
                <c:pt idx="3624">
                  <c:v>9.0507000000000009</c:v>
                </c:pt>
                <c:pt idx="3625">
                  <c:v>10.021100000000001</c:v>
                </c:pt>
                <c:pt idx="3626">
                  <c:v>10.3978</c:v>
                </c:pt>
                <c:pt idx="3627">
                  <c:v>11.6469</c:v>
                </c:pt>
                <c:pt idx="3628">
                  <c:v>11.754200000000001</c:v>
                </c:pt>
                <c:pt idx="3629">
                  <c:v>11.9467</c:v>
                </c:pt>
                <c:pt idx="3630">
                  <c:v>12.870699999999999</c:v>
                </c:pt>
                <c:pt idx="3631">
                  <c:v>12.649900000000001</c:v>
                </c:pt>
                <c:pt idx="3632">
                  <c:v>15.4521</c:v>
                </c:pt>
                <c:pt idx="3633">
                  <c:v>16.9467</c:v>
                </c:pt>
                <c:pt idx="3634">
                  <c:v>18.8886</c:v>
                </c:pt>
                <c:pt idx="3635">
                  <c:v>18.157399999999999</c:v>
                </c:pt>
                <c:pt idx="3636">
                  <c:v>17.425899999999999</c:v>
                </c:pt>
                <c:pt idx="3637">
                  <c:v>16.0806</c:v>
                </c:pt>
                <c:pt idx="3638">
                  <c:v>16.418399999999998</c:v>
                </c:pt>
                <c:pt idx="3639">
                  <c:v>17.940100000000001</c:v>
                </c:pt>
                <c:pt idx="3640">
                  <c:v>18.5425</c:v>
                </c:pt>
                <c:pt idx="3641">
                  <c:v>18.149100000000001</c:v>
                </c:pt>
                <c:pt idx="3642">
                  <c:v>18.316700000000001</c:v>
                </c:pt>
                <c:pt idx="3643">
                  <c:v>15.938000000000001</c:v>
                </c:pt>
                <c:pt idx="3644">
                  <c:v>16.630800000000001</c:v>
                </c:pt>
                <c:pt idx="3645">
                  <c:v>16.528300000000002</c:v>
                </c:pt>
                <c:pt idx="3646">
                  <c:v>17.222000000000001</c:v>
                </c:pt>
                <c:pt idx="3647">
                  <c:v>15.8195</c:v>
                </c:pt>
                <c:pt idx="3648">
                  <c:v>16.540500000000002</c:v>
                </c:pt>
                <c:pt idx="3649">
                  <c:v>17.546199999999999</c:v>
                </c:pt>
                <c:pt idx="3650">
                  <c:v>17.107600000000001</c:v>
                </c:pt>
                <c:pt idx="3651">
                  <c:v>17.218599999999999</c:v>
                </c:pt>
                <c:pt idx="3652">
                  <c:v>16.597100000000001</c:v>
                </c:pt>
                <c:pt idx="3653">
                  <c:v>16.647200000000002</c:v>
                </c:pt>
                <c:pt idx="3654">
                  <c:v>15.861700000000001</c:v>
                </c:pt>
                <c:pt idx="3655">
                  <c:v>15.611499999999999</c:v>
                </c:pt>
                <c:pt idx="3656">
                  <c:v>16.408899999999999</c:v>
                </c:pt>
                <c:pt idx="3657">
                  <c:v>14.5405</c:v>
                </c:pt>
                <c:pt idx="3658">
                  <c:v>17.302099999999999</c:v>
                </c:pt>
                <c:pt idx="3659">
                  <c:v>14.807399999999999</c:v>
                </c:pt>
                <c:pt idx="3660">
                  <c:v>15.0733</c:v>
                </c:pt>
                <c:pt idx="3661">
                  <c:v>17.6861</c:v>
                </c:pt>
                <c:pt idx="3662">
                  <c:v>16.894300000000001</c:v>
                </c:pt>
                <c:pt idx="3663">
                  <c:v>17.007999999999999</c:v>
                </c:pt>
                <c:pt idx="3664">
                  <c:v>17.707899999999999</c:v>
                </c:pt>
                <c:pt idx="3665">
                  <c:v>18.098099999999999</c:v>
                </c:pt>
                <c:pt idx="3666">
                  <c:v>17.372900000000001</c:v>
                </c:pt>
                <c:pt idx="3667">
                  <c:v>16.746700000000001</c:v>
                </c:pt>
                <c:pt idx="3668">
                  <c:v>16.8886</c:v>
                </c:pt>
                <c:pt idx="3669">
                  <c:v>17.900300000000001</c:v>
                </c:pt>
                <c:pt idx="3670">
                  <c:v>18.392299999999999</c:v>
                </c:pt>
                <c:pt idx="3671">
                  <c:v>15.652900000000001</c:v>
                </c:pt>
                <c:pt idx="3672">
                  <c:v>15.6912</c:v>
                </c:pt>
                <c:pt idx="3673">
                  <c:v>15.730700000000001</c:v>
                </c:pt>
                <c:pt idx="3674">
                  <c:v>15.4968</c:v>
                </c:pt>
                <c:pt idx="3675">
                  <c:v>15.562799999999999</c:v>
                </c:pt>
                <c:pt idx="3676">
                  <c:v>14.975899999999999</c:v>
                </c:pt>
                <c:pt idx="3677">
                  <c:v>14.082100000000001</c:v>
                </c:pt>
                <c:pt idx="3678">
                  <c:v>14.5503</c:v>
                </c:pt>
                <c:pt idx="3679">
                  <c:v>14.9354</c:v>
                </c:pt>
                <c:pt idx="3680">
                  <c:v>13.8043</c:v>
                </c:pt>
                <c:pt idx="3681">
                  <c:v>13.5509</c:v>
                </c:pt>
                <c:pt idx="3682">
                  <c:v>14.405200000000001</c:v>
                </c:pt>
                <c:pt idx="3683">
                  <c:v>14.6127</c:v>
                </c:pt>
                <c:pt idx="3684">
                  <c:v>14.584</c:v>
                </c:pt>
                <c:pt idx="3685">
                  <c:v>13.9369</c:v>
                </c:pt>
                <c:pt idx="3686">
                  <c:v>14.3834</c:v>
                </c:pt>
                <c:pt idx="3687">
                  <c:v>13.792299999999999</c:v>
                </c:pt>
                <c:pt idx="3688">
                  <c:v>15.384</c:v>
                </c:pt>
                <c:pt idx="3689">
                  <c:v>14.367599999999999</c:v>
                </c:pt>
                <c:pt idx="3690">
                  <c:v>15.537100000000001</c:v>
                </c:pt>
                <c:pt idx="3691">
                  <c:v>14.0718</c:v>
                </c:pt>
                <c:pt idx="3692">
                  <c:v>14.5601</c:v>
                </c:pt>
                <c:pt idx="3693">
                  <c:v>13.6081</c:v>
                </c:pt>
                <c:pt idx="3694">
                  <c:v>14.1416</c:v>
                </c:pt>
                <c:pt idx="3695">
                  <c:v>13.5837</c:v>
                </c:pt>
                <c:pt idx="3696">
                  <c:v>13.456799999999999</c:v>
                </c:pt>
                <c:pt idx="3697">
                  <c:v>13.106299999999999</c:v>
                </c:pt>
                <c:pt idx="3698">
                  <c:v>13.7508</c:v>
                </c:pt>
                <c:pt idx="3699">
                  <c:v>13.462300000000001</c:v>
                </c:pt>
                <c:pt idx="3700">
                  <c:v>12.7738</c:v>
                </c:pt>
                <c:pt idx="3701">
                  <c:v>14.7906</c:v>
                </c:pt>
                <c:pt idx="3702">
                  <c:v>13.6395</c:v>
                </c:pt>
                <c:pt idx="3703">
                  <c:v>14.4252</c:v>
                </c:pt>
                <c:pt idx="3704">
                  <c:v>13.8955</c:v>
                </c:pt>
                <c:pt idx="3705">
                  <c:v>13.750999999999999</c:v>
                </c:pt>
                <c:pt idx="3706">
                  <c:v>13.9903</c:v>
                </c:pt>
                <c:pt idx="3707">
                  <c:v>14.776300000000001</c:v>
                </c:pt>
                <c:pt idx="3708">
                  <c:v>14.1495</c:v>
                </c:pt>
                <c:pt idx="3709">
                  <c:v>14.9771</c:v>
                </c:pt>
                <c:pt idx="3710">
                  <c:v>15.236499999999999</c:v>
                </c:pt>
                <c:pt idx="3711">
                  <c:v>13.569100000000001</c:v>
                </c:pt>
                <c:pt idx="3712">
                  <c:v>13.879</c:v>
                </c:pt>
                <c:pt idx="3713">
                  <c:v>14.3894</c:v>
                </c:pt>
                <c:pt idx="3714">
                  <c:v>13.3947</c:v>
                </c:pt>
                <c:pt idx="3715">
                  <c:v>13.223800000000001</c:v>
                </c:pt>
                <c:pt idx="3716">
                  <c:v>12.125500000000001</c:v>
                </c:pt>
                <c:pt idx="3717">
                  <c:v>14.104900000000001</c:v>
                </c:pt>
                <c:pt idx="3718">
                  <c:v>12.0343</c:v>
                </c:pt>
                <c:pt idx="3719">
                  <c:v>13.1578</c:v>
                </c:pt>
                <c:pt idx="3720">
                  <c:v>12.444900000000001</c:v>
                </c:pt>
                <c:pt idx="3721">
                  <c:v>13.095499999999999</c:v>
                </c:pt>
                <c:pt idx="3722">
                  <c:v>13.367699999999999</c:v>
                </c:pt>
                <c:pt idx="3723">
                  <c:v>12.9526</c:v>
                </c:pt>
                <c:pt idx="3724">
                  <c:v>12.3361</c:v>
                </c:pt>
                <c:pt idx="3725">
                  <c:v>11.511200000000001</c:v>
                </c:pt>
                <c:pt idx="3726">
                  <c:v>10.9389</c:v>
                </c:pt>
                <c:pt idx="3727">
                  <c:v>11.4902</c:v>
                </c:pt>
                <c:pt idx="3728">
                  <c:v>10.8018</c:v>
                </c:pt>
                <c:pt idx="3729">
                  <c:v>11.248699999999999</c:v>
                </c:pt>
                <c:pt idx="3730">
                  <c:v>12.6622</c:v>
                </c:pt>
                <c:pt idx="3731">
                  <c:v>11.7461</c:v>
                </c:pt>
                <c:pt idx="3732">
                  <c:v>12.0358</c:v>
                </c:pt>
                <c:pt idx="3733">
                  <c:v>12.305</c:v>
                </c:pt>
                <c:pt idx="3734">
                  <c:v>12.101699999999999</c:v>
                </c:pt>
                <c:pt idx="3735">
                  <c:v>12.9213</c:v>
                </c:pt>
                <c:pt idx="3736">
                  <c:v>13.6745</c:v>
                </c:pt>
                <c:pt idx="3737">
                  <c:v>12.9893</c:v>
                </c:pt>
                <c:pt idx="3738">
                  <c:v>13.7363</c:v>
                </c:pt>
                <c:pt idx="3739">
                  <c:v>13.8222</c:v>
                </c:pt>
                <c:pt idx="3740">
                  <c:v>12.054600000000001</c:v>
                </c:pt>
                <c:pt idx="3741">
                  <c:v>12.534700000000001</c:v>
                </c:pt>
                <c:pt idx="3742">
                  <c:v>11.638199999999999</c:v>
                </c:pt>
                <c:pt idx="3743">
                  <c:v>11.714</c:v>
                </c:pt>
                <c:pt idx="3744">
                  <c:v>12.0647</c:v>
                </c:pt>
                <c:pt idx="3745">
                  <c:v>13.057</c:v>
                </c:pt>
                <c:pt idx="3746">
                  <c:v>11.179</c:v>
                </c:pt>
                <c:pt idx="3747">
                  <c:v>12.5947</c:v>
                </c:pt>
                <c:pt idx="3748">
                  <c:v>13.2256</c:v>
                </c:pt>
                <c:pt idx="3749">
                  <c:v>11.353199999999999</c:v>
                </c:pt>
                <c:pt idx="3750">
                  <c:v>13.409700000000001</c:v>
                </c:pt>
                <c:pt idx="3751">
                  <c:v>12.214600000000001</c:v>
                </c:pt>
                <c:pt idx="3752">
                  <c:v>11.985799999999999</c:v>
                </c:pt>
                <c:pt idx="3753">
                  <c:v>11.1639</c:v>
                </c:pt>
                <c:pt idx="3754">
                  <c:v>10.4604</c:v>
                </c:pt>
                <c:pt idx="3755">
                  <c:v>9.6966000000000001</c:v>
                </c:pt>
                <c:pt idx="3756">
                  <c:v>5.41</c:v>
                </c:pt>
                <c:pt idx="3757">
                  <c:v>6.6002000000000001</c:v>
                </c:pt>
                <c:pt idx="3758">
                  <c:v>7.5369000000000002</c:v>
                </c:pt>
                <c:pt idx="3759">
                  <c:v>7.1204999999999998</c:v>
                </c:pt>
                <c:pt idx="3760">
                  <c:v>7.0890000000000004</c:v>
                </c:pt>
                <c:pt idx="3761">
                  <c:v>7.2343000000000002</c:v>
                </c:pt>
                <c:pt idx="3762">
                  <c:v>8.2484999999999999</c:v>
                </c:pt>
                <c:pt idx="3763">
                  <c:v>7.0225999999999997</c:v>
                </c:pt>
                <c:pt idx="3764">
                  <c:v>7.1287000000000003</c:v>
                </c:pt>
                <c:pt idx="3765">
                  <c:v>5.6058000000000003</c:v>
                </c:pt>
                <c:pt idx="3766">
                  <c:v>6.5438000000000001</c:v>
                </c:pt>
                <c:pt idx="3767">
                  <c:v>6.9234</c:v>
                </c:pt>
                <c:pt idx="3768">
                  <c:v>6.6715</c:v>
                </c:pt>
                <c:pt idx="3769">
                  <c:v>6.4779</c:v>
                </c:pt>
                <c:pt idx="3770">
                  <c:v>8.3181999999999992</c:v>
                </c:pt>
                <c:pt idx="3771">
                  <c:v>7.5743</c:v>
                </c:pt>
                <c:pt idx="3772">
                  <c:v>11.1828</c:v>
                </c:pt>
                <c:pt idx="3773">
                  <c:v>10.8111</c:v>
                </c:pt>
                <c:pt idx="3774">
                  <c:v>9.2515999999999998</c:v>
                </c:pt>
                <c:pt idx="3775">
                  <c:v>7.8615000000000004</c:v>
                </c:pt>
                <c:pt idx="3776">
                  <c:v>8.9237000000000002</c:v>
                </c:pt>
                <c:pt idx="3777">
                  <c:v>9.1425000000000001</c:v>
                </c:pt>
                <c:pt idx="3778">
                  <c:v>6.6882999999999999</c:v>
                </c:pt>
                <c:pt idx="3779">
                  <c:v>5.7234999999999996</c:v>
                </c:pt>
                <c:pt idx="3780">
                  <c:v>6.9549000000000003</c:v>
                </c:pt>
                <c:pt idx="3781">
                  <c:v>6.7892000000000001</c:v>
                </c:pt>
                <c:pt idx="3782">
                  <c:v>6.9732000000000003</c:v>
                </c:pt>
                <c:pt idx="3783">
                  <c:v>9.3294999999999995</c:v>
                </c:pt>
                <c:pt idx="3784">
                  <c:v>12.109500000000001</c:v>
                </c:pt>
                <c:pt idx="3785">
                  <c:v>9.6600999999999999</c:v>
                </c:pt>
                <c:pt idx="3786">
                  <c:v>10.369300000000001</c:v>
                </c:pt>
                <c:pt idx="3787">
                  <c:v>9.8472000000000008</c:v>
                </c:pt>
                <c:pt idx="3788">
                  <c:v>8.1280999999999999</c:v>
                </c:pt>
                <c:pt idx="3789">
                  <c:v>11.939299999999999</c:v>
                </c:pt>
                <c:pt idx="3790">
                  <c:v>9.8093000000000004</c:v>
                </c:pt>
                <c:pt idx="3791">
                  <c:v>7.2317</c:v>
                </c:pt>
                <c:pt idx="3792">
                  <c:v>8.7222000000000008</c:v>
                </c:pt>
                <c:pt idx="3793">
                  <c:v>9.4236000000000004</c:v>
                </c:pt>
                <c:pt idx="3794">
                  <c:v>11.4101</c:v>
                </c:pt>
                <c:pt idx="3795">
                  <c:v>9.9427000000000003</c:v>
                </c:pt>
                <c:pt idx="3796">
                  <c:v>9.7032000000000007</c:v>
                </c:pt>
                <c:pt idx="3797">
                  <c:v>11.094799999999999</c:v>
                </c:pt>
                <c:pt idx="3798">
                  <c:v>9.9636999999999993</c:v>
                </c:pt>
                <c:pt idx="3799">
                  <c:v>8.3388000000000009</c:v>
                </c:pt>
                <c:pt idx="3800">
                  <c:v>10.4732</c:v>
                </c:pt>
                <c:pt idx="3801">
                  <c:v>9.7984000000000009</c:v>
                </c:pt>
                <c:pt idx="3802">
                  <c:v>7.4867999999999997</c:v>
                </c:pt>
                <c:pt idx="3803">
                  <c:v>9.5426000000000002</c:v>
                </c:pt>
                <c:pt idx="3804">
                  <c:v>8.9307999999999996</c:v>
                </c:pt>
                <c:pt idx="3805">
                  <c:v>12.335699999999999</c:v>
                </c:pt>
                <c:pt idx="3806">
                  <c:v>9.6321999999999992</c:v>
                </c:pt>
                <c:pt idx="3807">
                  <c:v>11.500299999999999</c:v>
                </c:pt>
                <c:pt idx="3808">
                  <c:v>9.4986999999999995</c:v>
                </c:pt>
                <c:pt idx="3809">
                  <c:v>12.7235</c:v>
                </c:pt>
                <c:pt idx="3810">
                  <c:v>10.145300000000001</c:v>
                </c:pt>
                <c:pt idx="3811">
                  <c:v>9.5630000000000006</c:v>
                </c:pt>
                <c:pt idx="3812">
                  <c:v>10.537000000000001</c:v>
                </c:pt>
                <c:pt idx="3813">
                  <c:v>11.461</c:v>
                </c:pt>
                <c:pt idx="3814">
                  <c:v>12.9491</c:v>
                </c:pt>
                <c:pt idx="3815">
                  <c:v>12.198</c:v>
                </c:pt>
                <c:pt idx="3816">
                  <c:v>11.257400000000001</c:v>
                </c:pt>
                <c:pt idx="3817">
                  <c:v>14.909599999999999</c:v>
                </c:pt>
                <c:pt idx="3818">
                  <c:v>16.514299999999999</c:v>
                </c:pt>
                <c:pt idx="3819">
                  <c:v>18.057200000000002</c:v>
                </c:pt>
                <c:pt idx="3820">
                  <c:v>17.423300000000001</c:v>
                </c:pt>
                <c:pt idx="3821">
                  <c:v>15.559699999999999</c:v>
                </c:pt>
                <c:pt idx="3822">
                  <c:v>16.9788</c:v>
                </c:pt>
                <c:pt idx="3823">
                  <c:v>19.7818</c:v>
                </c:pt>
                <c:pt idx="3824">
                  <c:v>19.410399999999999</c:v>
                </c:pt>
                <c:pt idx="3825">
                  <c:v>19.8401</c:v>
                </c:pt>
                <c:pt idx="3826">
                  <c:v>20.980699999999999</c:v>
                </c:pt>
                <c:pt idx="3827">
                  <c:v>20.979600000000001</c:v>
                </c:pt>
                <c:pt idx="3828">
                  <c:v>21.886800000000001</c:v>
                </c:pt>
                <c:pt idx="3829">
                  <c:v>21.983899999999998</c:v>
                </c:pt>
                <c:pt idx="3830">
                  <c:v>23.922799999999999</c:v>
                </c:pt>
                <c:pt idx="3831">
                  <c:v>23.2803</c:v>
                </c:pt>
                <c:pt idx="3832">
                  <c:v>23.279199999999999</c:v>
                </c:pt>
                <c:pt idx="3833">
                  <c:v>24.125299999999999</c:v>
                </c:pt>
                <c:pt idx="3834">
                  <c:v>26.2484</c:v>
                </c:pt>
                <c:pt idx="3835">
                  <c:v>28.998000000000001</c:v>
                </c:pt>
                <c:pt idx="3836">
                  <c:v>28.624700000000001</c:v>
                </c:pt>
                <c:pt idx="3837">
                  <c:v>27.280100000000001</c:v>
                </c:pt>
                <c:pt idx="3838">
                  <c:v>22.594000000000001</c:v>
                </c:pt>
                <c:pt idx="3839">
                  <c:v>25.505299999999998</c:v>
                </c:pt>
                <c:pt idx="3840">
                  <c:v>27.064</c:v>
                </c:pt>
                <c:pt idx="3841">
                  <c:v>26.291599999999999</c:v>
                </c:pt>
                <c:pt idx="3842">
                  <c:v>25.340399999999999</c:v>
                </c:pt>
                <c:pt idx="3843">
                  <c:v>23.9191</c:v>
                </c:pt>
                <c:pt idx="3844">
                  <c:v>26.7743</c:v>
                </c:pt>
                <c:pt idx="3845">
                  <c:v>27.004200000000001</c:v>
                </c:pt>
                <c:pt idx="3846">
                  <c:v>27.989100000000001</c:v>
                </c:pt>
                <c:pt idx="3847">
                  <c:v>28.1889</c:v>
                </c:pt>
                <c:pt idx="3848">
                  <c:v>28.2578</c:v>
                </c:pt>
                <c:pt idx="3849">
                  <c:v>25.617999999999999</c:v>
                </c:pt>
                <c:pt idx="3850">
                  <c:v>25.190300000000001</c:v>
                </c:pt>
                <c:pt idx="3851">
                  <c:v>27.124500000000001</c:v>
                </c:pt>
                <c:pt idx="3852">
                  <c:v>29.195900000000002</c:v>
                </c:pt>
                <c:pt idx="3853">
                  <c:v>28.243600000000001</c:v>
                </c:pt>
                <c:pt idx="3854">
                  <c:v>31.590599999999998</c:v>
                </c:pt>
                <c:pt idx="3855">
                  <c:v>29.184000000000001</c:v>
                </c:pt>
                <c:pt idx="3856">
                  <c:v>32.985599999999998</c:v>
                </c:pt>
                <c:pt idx="3857">
                  <c:v>33.954099999999997</c:v>
                </c:pt>
                <c:pt idx="3858">
                  <c:v>34.381100000000004</c:v>
                </c:pt>
                <c:pt idx="3859">
                  <c:v>32.615200000000002</c:v>
                </c:pt>
                <c:pt idx="3860">
                  <c:v>29.343599999999999</c:v>
                </c:pt>
                <c:pt idx="3861">
                  <c:v>31.7043</c:v>
                </c:pt>
                <c:pt idx="3862">
                  <c:v>28.120899999999999</c:v>
                </c:pt>
                <c:pt idx="3863">
                  <c:v>27.464400000000001</c:v>
                </c:pt>
                <c:pt idx="3864">
                  <c:v>27.136299999999999</c:v>
                </c:pt>
                <c:pt idx="3865">
                  <c:v>25.044499999999999</c:v>
                </c:pt>
                <c:pt idx="3866">
                  <c:v>26.1328</c:v>
                </c:pt>
                <c:pt idx="3867">
                  <c:v>27.944400000000002</c:v>
                </c:pt>
                <c:pt idx="3868">
                  <c:v>24.527999999999999</c:v>
                </c:pt>
                <c:pt idx="3869">
                  <c:v>25.409400000000002</c:v>
                </c:pt>
                <c:pt idx="3870">
                  <c:v>26.1494</c:v>
                </c:pt>
                <c:pt idx="3871">
                  <c:v>27.384399999999999</c:v>
                </c:pt>
                <c:pt idx="3872">
                  <c:v>27.255199999999999</c:v>
                </c:pt>
                <c:pt idx="3873">
                  <c:v>30.9572</c:v>
                </c:pt>
                <c:pt idx="3874">
                  <c:v>30.625</c:v>
                </c:pt>
                <c:pt idx="3875">
                  <c:v>31.4513</c:v>
                </c:pt>
                <c:pt idx="3876">
                  <c:v>32.529200000000003</c:v>
                </c:pt>
                <c:pt idx="3877">
                  <c:v>31.9131</c:v>
                </c:pt>
                <c:pt idx="3878">
                  <c:v>32.587299999999999</c:v>
                </c:pt>
                <c:pt idx="3879">
                  <c:v>32.835000000000001</c:v>
                </c:pt>
                <c:pt idx="3880">
                  <c:v>33.784599999999998</c:v>
                </c:pt>
                <c:pt idx="3881">
                  <c:v>31.098099999999999</c:v>
                </c:pt>
                <c:pt idx="3882">
                  <c:v>32.8125</c:v>
                </c:pt>
                <c:pt idx="3883">
                  <c:v>34.276499999999999</c:v>
                </c:pt>
                <c:pt idx="3884">
                  <c:v>35.282400000000003</c:v>
                </c:pt>
                <c:pt idx="3885">
                  <c:v>31.055199999999999</c:v>
                </c:pt>
                <c:pt idx="3886">
                  <c:v>33.412700000000001</c:v>
                </c:pt>
                <c:pt idx="3887">
                  <c:v>31.398099999999999</c:v>
                </c:pt>
                <c:pt idx="3888">
                  <c:v>33.151000000000003</c:v>
                </c:pt>
                <c:pt idx="3889">
                  <c:v>32.436700000000002</c:v>
                </c:pt>
                <c:pt idx="3890">
                  <c:v>29.518000000000001</c:v>
                </c:pt>
                <c:pt idx="3891">
                  <c:v>33.337400000000002</c:v>
                </c:pt>
                <c:pt idx="3892">
                  <c:v>30.788699999999999</c:v>
                </c:pt>
                <c:pt idx="3893">
                  <c:v>30.8432</c:v>
                </c:pt>
                <c:pt idx="3894">
                  <c:v>30.134599999999999</c:v>
                </c:pt>
                <c:pt idx="3895">
                  <c:v>30.404299999999999</c:v>
                </c:pt>
                <c:pt idx="3896">
                  <c:v>30.8231</c:v>
                </c:pt>
                <c:pt idx="3897">
                  <c:v>34.5075</c:v>
                </c:pt>
                <c:pt idx="3898">
                  <c:v>34.923699999999997</c:v>
                </c:pt>
                <c:pt idx="3899">
                  <c:v>33.711399999999998</c:v>
                </c:pt>
                <c:pt idx="3900">
                  <c:v>36.355200000000004</c:v>
                </c:pt>
                <c:pt idx="3901">
                  <c:v>35.5533</c:v>
                </c:pt>
                <c:pt idx="3902">
                  <c:v>33.216299999999997</c:v>
                </c:pt>
                <c:pt idx="3903">
                  <c:v>32.849800000000002</c:v>
                </c:pt>
                <c:pt idx="3904">
                  <c:v>34.318399999999997</c:v>
                </c:pt>
                <c:pt idx="3905">
                  <c:v>33.787599999999998</c:v>
                </c:pt>
                <c:pt idx="3906">
                  <c:v>34.590699999999998</c:v>
                </c:pt>
                <c:pt idx="3907">
                  <c:v>35.290799999999997</c:v>
                </c:pt>
                <c:pt idx="3908">
                  <c:v>36.678199999999997</c:v>
                </c:pt>
                <c:pt idx="3909">
                  <c:v>35.165199999999999</c:v>
                </c:pt>
                <c:pt idx="3910">
                  <c:v>36.883299999999998</c:v>
                </c:pt>
                <c:pt idx="3911">
                  <c:v>37.741599999999998</c:v>
                </c:pt>
                <c:pt idx="3912">
                  <c:v>36.9878</c:v>
                </c:pt>
                <c:pt idx="3913">
                  <c:v>36.761099999999999</c:v>
                </c:pt>
                <c:pt idx="3914">
                  <c:v>37.795999999999999</c:v>
                </c:pt>
                <c:pt idx="3915">
                  <c:v>37.674999999999997</c:v>
                </c:pt>
                <c:pt idx="3916">
                  <c:v>38.445300000000003</c:v>
                </c:pt>
                <c:pt idx="3917">
                  <c:v>35.260899999999999</c:v>
                </c:pt>
                <c:pt idx="3918">
                  <c:v>34.911999999999999</c:v>
                </c:pt>
                <c:pt idx="3919">
                  <c:v>34.335900000000002</c:v>
                </c:pt>
                <c:pt idx="3920">
                  <c:v>34.6462</c:v>
                </c:pt>
                <c:pt idx="3921">
                  <c:v>33.180399999999999</c:v>
                </c:pt>
                <c:pt idx="3922">
                  <c:v>34.594700000000003</c:v>
                </c:pt>
                <c:pt idx="3923">
                  <c:v>34.749899999999997</c:v>
                </c:pt>
                <c:pt idx="3924">
                  <c:v>33.306699999999999</c:v>
                </c:pt>
                <c:pt idx="3925">
                  <c:v>32.847999999999999</c:v>
                </c:pt>
                <c:pt idx="3926">
                  <c:v>31.125599999999999</c:v>
                </c:pt>
                <c:pt idx="3927">
                  <c:v>27.4497</c:v>
                </c:pt>
                <c:pt idx="3928">
                  <c:v>31.257999999999999</c:v>
                </c:pt>
                <c:pt idx="3929">
                  <c:v>33.307499999999997</c:v>
                </c:pt>
                <c:pt idx="3930">
                  <c:v>31.6081</c:v>
                </c:pt>
                <c:pt idx="3931">
                  <c:v>30.765699999999999</c:v>
                </c:pt>
                <c:pt idx="3932">
                  <c:v>30.646100000000001</c:v>
                </c:pt>
                <c:pt idx="3933">
                  <c:v>31.145700000000001</c:v>
                </c:pt>
                <c:pt idx="3934">
                  <c:v>31.767299999999999</c:v>
                </c:pt>
                <c:pt idx="3935">
                  <c:v>30.9071</c:v>
                </c:pt>
                <c:pt idx="3936">
                  <c:v>30.100100000000001</c:v>
                </c:pt>
                <c:pt idx="3937">
                  <c:v>29.069600000000001</c:v>
                </c:pt>
                <c:pt idx="3938">
                  <c:v>30.149000000000001</c:v>
                </c:pt>
                <c:pt idx="3939">
                  <c:v>29.359300000000001</c:v>
                </c:pt>
                <c:pt idx="3940">
                  <c:v>30.621099999999998</c:v>
                </c:pt>
                <c:pt idx="3941">
                  <c:v>26.120699999999999</c:v>
                </c:pt>
                <c:pt idx="3942">
                  <c:v>29.485600000000002</c:v>
                </c:pt>
                <c:pt idx="3943">
                  <c:v>25.573699999999999</c:v>
                </c:pt>
                <c:pt idx="3944">
                  <c:v>25.061399999999999</c:v>
                </c:pt>
                <c:pt idx="3945">
                  <c:v>23.229800000000001</c:v>
                </c:pt>
                <c:pt idx="3946">
                  <c:v>20.938400000000001</c:v>
                </c:pt>
                <c:pt idx="3947">
                  <c:v>20.145600000000002</c:v>
                </c:pt>
                <c:pt idx="3948">
                  <c:v>23.9802</c:v>
                </c:pt>
                <c:pt idx="3949">
                  <c:v>28.254799999999999</c:v>
                </c:pt>
                <c:pt idx="3950">
                  <c:v>25.591799999999999</c:v>
                </c:pt>
                <c:pt idx="3951">
                  <c:v>24.521699999999999</c:v>
                </c:pt>
                <c:pt idx="3952">
                  <c:v>26.5807</c:v>
                </c:pt>
                <c:pt idx="3953">
                  <c:v>26.128699999999998</c:v>
                </c:pt>
                <c:pt idx="3954">
                  <c:v>26.755700000000001</c:v>
                </c:pt>
                <c:pt idx="3955">
                  <c:v>29.1981</c:v>
                </c:pt>
                <c:pt idx="3956">
                  <c:v>30.1751</c:v>
                </c:pt>
                <c:pt idx="3957">
                  <c:v>29.122599999999998</c:v>
                </c:pt>
                <c:pt idx="3958">
                  <c:v>28.977399999999999</c:v>
                </c:pt>
                <c:pt idx="3959">
                  <c:v>29.066099999999999</c:v>
                </c:pt>
                <c:pt idx="3960">
                  <c:v>27.172999999999998</c:v>
                </c:pt>
                <c:pt idx="3961">
                  <c:v>29.189</c:v>
                </c:pt>
                <c:pt idx="3962">
                  <c:v>30.186900000000001</c:v>
                </c:pt>
                <c:pt idx="3963">
                  <c:v>27.7941</c:v>
                </c:pt>
                <c:pt idx="3964">
                  <c:v>24.600100000000001</c:v>
                </c:pt>
                <c:pt idx="3965">
                  <c:v>25.320900000000002</c:v>
                </c:pt>
                <c:pt idx="3966">
                  <c:v>23.463000000000001</c:v>
                </c:pt>
                <c:pt idx="3967">
                  <c:v>24.238499999999998</c:v>
                </c:pt>
                <c:pt idx="3968">
                  <c:v>28.928100000000001</c:v>
                </c:pt>
                <c:pt idx="3969">
                  <c:v>26.943999999999999</c:v>
                </c:pt>
                <c:pt idx="3970">
                  <c:v>25.039899999999999</c:v>
                </c:pt>
                <c:pt idx="3971">
                  <c:v>24.698699999999999</c:v>
                </c:pt>
                <c:pt idx="3972">
                  <c:v>26.945399999999999</c:v>
                </c:pt>
                <c:pt idx="3973">
                  <c:v>28.075399999999998</c:v>
                </c:pt>
                <c:pt idx="3974">
                  <c:v>28.554600000000001</c:v>
                </c:pt>
                <c:pt idx="3975">
                  <c:v>24.103200000000001</c:v>
                </c:pt>
                <c:pt idx="3976">
                  <c:v>23.034099999999999</c:v>
                </c:pt>
                <c:pt idx="3977">
                  <c:v>20.123799999999999</c:v>
                </c:pt>
                <c:pt idx="3978">
                  <c:v>21.306100000000001</c:v>
                </c:pt>
                <c:pt idx="3979">
                  <c:v>23.750900000000001</c:v>
                </c:pt>
                <c:pt idx="3980">
                  <c:v>23.041599999999999</c:v>
                </c:pt>
                <c:pt idx="3981">
                  <c:v>21.701899999999998</c:v>
                </c:pt>
                <c:pt idx="3982">
                  <c:v>19.032699999999998</c:v>
                </c:pt>
                <c:pt idx="3983">
                  <c:v>20.966999999999999</c:v>
                </c:pt>
                <c:pt idx="3984">
                  <c:v>20.7576</c:v>
                </c:pt>
                <c:pt idx="3985">
                  <c:v>17.299199999999999</c:v>
                </c:pt>
                <c:pt idx="3986">
                  <c:v>16.702999999999999</c:v>
                </c:pt>
                <c:pt idx="3987">
                  <c:v>19.164400000000001</c:v>
                </c:pt>
                <c:pt idx="3988">
                  <c:v>18.639099999999999</c:v>
                </c:pt>
                <c:pt idx="3989">
                  <c:v>15.5898</c:v>
                </c:pt>
                <c:pt idx="3990">
                  <c:v>14.6088</c:v>
                </c:pt>
                <c:pt idx="3991">
                  <c:v>15.0467</c:v>
                </c:pt>
                <c:pt idx="3992">
                  <c:v>13.9381</c:v>
                </c:pt>
                <c:pt idx="3993">
                  <c:v>10.8973</c:v>
                </c:pt>
                <c:pt idx="3994">
                  <c:v>12.655799999999999</c:v>
                </c:pt>
                <c:pt idx="3995">
                  <c:v>12.6059</c:v>
                </c:pt>
                <c:pt idx="3996">
                  <c:v>13.230600000000001</c:v>
                </c:pt>
                <c:pt idx="3997">
                  <c:v>13.697100000000001</c:v>
                </c:pt>
                <c:pt idx="3998">
                  <c:v>15.8187</c:v>
                </c:pt>
                <c:pt idx="3999">
                  <c:v>16.356100000000001</c:v>
                </c:pt>
                <c:pt idx="4000">
                  <c:v>16.6492</c:v>
                </c:pt>
                <c:pt idx="4001">
                  <c:v>18.633900000000001</c:v>
                </c:pt>
                <c:pt idx="4002">
                  <c:v>19.516999999999999</c:v>
                </c:pt>
                <c:pt idx="4003">
                  <c:v>14.295400000000001</c:v>
                </c:pt>
                <c:pt idx="4004">
                  <c:v>16.518999999999998</c:v>
                </c:pt>
                <c:pt idx="4005">
                  <c:v>16.484500000000001</c:v>
                </c:pt>
                <c:pt idx="4006">
                  <c:v>16.905799999999999</c:v>
                </c:pt>
                <c:pt idx="4007">
                  <c:v>13.475899999999999</c:v>
                </c:pt>
                <c:pt idx="4008">
                  <c:v>13.711499999999999</c:v>
                </c:pt>
                <c:pt idx="4009">
                  <c:v>16.333200000000001</c:v>
                </c:pt>
                <c:pt idx="4010">
                  <c:v>14.1654</c:v>
                </c:pt>
                <c:pt idx="4011">
                  <c:v>12.3157</c:v>
                </c:pt>
                <c:pt idx="4012">
                  <c:v>14.362</c:v>
                </c:pt>
                <c:pt idx="4013">
                  <c:v>13.5062</c:v>
                </c:pt>
                <c:pt idx="4014">
                  <c:v>10.4589</c:v>
                </c:pt>
                <c:pt idx="4015">
                  <c:v>14.145799999999999</c:v>
                </c:pt>
                <c:pt idx="4016">
                  <c:v>10.866199999999999</c:v>
                </c:pt>
                <c:pt idx="4017">
                  <c:v>9.3755000000000006</c:v>
                </c:pt>
                <c:pt idx="4018">
                  <c:v>8.5950000000000006</c:v>
                </c:pt>
                <c:pt idx="4019">
                  <c:v>9.2416</c:v>
                </c:pt>
                <c:pt idx="4020">
                  <c:v>8.5412999999999997</c:v>
                </c:pt>
                <c:pt idx="4021">
                  <c:v>10.6629</c:v>
                </c:pt>
                <c:pt idx="4022">
                  <c:v>8.7105999999999995</c:v>
                </c:pt>
                <c:pt idx="4023">
                  <c:v>6.4607000000000001</c:v>
                </c:pt>
                <c:pt idx="4024">
                  <c:v>6.2897999999999996</c:v>
                </c:pt>
                <c:pt idx="4025">
                  <c:v>4.9953000000000003</c:v>
                </c:pt>
                <c:pt idx="4026">
                  <c:v>5.7431999999999999</c:v>
                </c:pt>
                <c:pt idx="4027">
                  <c:v>6.1321000000000003</c:v>
                </c:pt>
                <c:pt idx="4028">
                  <c:v>7.0862999999999996</c:v>
                </c:pt>
                <c:pt idx="4029">
                  <c:v>7.4477000000000002</c:v>
                </c:pt>
                <c:pt idx="4030">
                  <c:v>8.6080000000000005</c:v>
                </c:pt>
                <c:pt idx="4031">
                  <c:v>6.7203999999999997</c:v>
                </c:pt>
                <c:pt idx="4032">
                  <c:v>8.1991999999999994</c:v>
                </c:pt>
                <c:pt idx="4033">
                  <c:v>7.6848999999999998</c:v>
                </c:pt>
                <c:pt idx="4034">
                  <c:v>9.2209000000000003</c:v>
                </c:pt>
                <c:pt idx="4035">
                  <c:v>10.4384</c:v>
                </c:pt>
                <c:pt idx="4036">
                  <c:v>12.2287</c:v>
                </c:pt>
                <c:pt idx="4037">
                  <c:v>10.1357</c:v>
                </c:pt>
                <c:pt idx="4038">
                  <c:v>10.364000000000001</c:v>
                </c:pt>
                <c:pt idx="4039">
                  <c:v>12.6053</c:v>
                </c:pt>
                <c:pt idx="4040">
                  <c:v>16.286200000000001</c:v>
                </c:pt>
                <c:pt idx="4041">
                  <c:v>16.119800000000001</c:v>
                </c:pt>
                <c:pt idx="4042">
                  <c:v>15.1135</c:v>
                </c:pt>
                <c:pt idx="4043">
                  <c:v>11.766299999999999</c:v>
                </c:pt>
                <c:pt idx="4044">
                  <c:v>13.3089</c:v>
                </c:pt>
                <c:pt idx="4045">
                  <c:v>13.2303</c:v>
                </c:pt>
                <c:pt idx="4046">
                  <c:v>14.356299999999999</c:v>
                </c:pt>
                <c:pt idx="4047">
                  <c:v>12.0367</c:v>
                </c:pt>
                <c:pt idx="4048">
                  <c:v>10.0304</c:v>
                </c:pt>
                <c:pt idx="4049">
                  <c:v>9.9457000000000004</c:v>
                </c:pt>
                <c:pt idx="4050">
                  <c:v>11.436999999999999</c:v>
                </c:pt>
                <c:pt idx="4051">
                  <c:v>10.6022</c:v>
                </c:pt>
                <c:pt idx="4052">
                  <c:v>9.3971999999999998</c:v>
                </c:pt>
                <c:pt idx="4053">
                  <c:v>9.7350999999999992</c:v>
                </c:pt>
                <c:pt idx="4054">
                  <c:v>10.6234</c:v>
                </c:pt>
                <c:pt idx="4055">
                  <c:v>10.302</c:v>
                </c:pt>
                <c:pt idx="4056">
                  <c:v>8.1013999999999999</c:v>
                </c:pt>
                <c:pt idx="4057">
                  <c:v>9.6190999999999995</c:v>
                </c:pt>
                <c:pt idx="4058">
                  <c:v>11.2567</c:v>
                </c:pt>
                <c:pt idx="4059">
                  <c:v>9.2843999999999998</c:v>
                </c:pt>
                <c:pt idx="4060">
                  <c:v>8.7317999999999998</c:v>
                </c:pt>
                <c:pt idx="4061">
                  <c:v>8.3812999999999995</c:v>
                </c:pt>
                <c:pt idx="4062">
                  <c:v>7.8719000000000001</c:v>
                </c:pt>
                <c:pt idx="4063">
                  <c:v>7.0061999999999998</c:v>
                </c:pt>
                <c:pt idx="4064">
                  <c:v>9.6456</c:v>
                </c:pt>
                <c:pt idx="4065">
                  <c:v>8.4100999999999999</c:v>
                </c:pt>
                <c:pt idx="4066">
                  <c:v>8.5774000000000008</c:v>
                </c:pt>
                <c:pt idx="4067">
                  <c:v>11.582800000000001</c:v>
                </c:pt>
                <c:pt idx="4068">
                  <c:v>10.563599999999999</c:v>
                </c:pt>
                <c:pt idx="4069">
                  <c:v>11.5694</c:v>
                </c:pt>
                <c:pt idx="4070">
                  <c:v>11.298500000000001</c:v>
                </c:pt>
                <c:pt idx="4071">
                  <c:v>8.6661000000000001</c:v>
                </c:pt>
                <c:pt idx="4072">
                  <c:v>9.5601000000000003</c:v>
                </c:pt>
                <c:pt idx="4073">
                  <c:v>15.2912</c:v>
                </c:pt>
                <c:pt idx="4074">
                  <c:v>12.591799999999999</c:v>
                </c:pt>
                <c:pt idx="4075">
                  <c:v>12.3263</c:v>
                </c:pt>
                <c:pt idx="4076">
                  <c:v>11.343400000000001</c:v>
                </c:pt>
                <c:pt idx="4077">
                  <c:v>14.655900000000001</c:v>
                </c:pt>
                <c:pt idx="4078">
                  <c:v>13.145799999999999</c:v>
                </c:pt>
                <c:pt idx="4079">
                  <c:v>12.452199999999999</c:v>
                </c:pt>
                <c:pt idx="4080">
                  <c:v>13.3941</c:v>
                </c:pt>
                <c:pt idx="4081">
                  <c:v>12.9831</c:v>
                </c:pt>
                <c:pt idx="4082">
                  <c:v>14.205</c:v>
                </c:pt>
                <c:pt idx="4083">
                  <c:v>11.815099999999999</c:v>
                </c:pt>
                <c:pt idx="4084">
                  <c:v>12.0686</c:v>
                </c:pt>
                <c:pt idx="4085">
                  <c:v>10.4244</c:v>
                </c:pt>
                <c:pt idx="4086">
                  <c:v>8.8226999999999993</c:v>
                </c:pt>
                <c:pt idx="4087">
                  <c:v>9.8085000000000004</c:v>
                </c:pt>
                <c:pt idx="4088">
                  <c:v>9.6645000000000003</c:v>
                </c:pt>
                <c:pt idx="4089">
                  <c:v>11.0228</c:v>
                </c:pt>
                <c:pt idx="4090">
                  <c:v>8.8790999999999993</c:v>
                </c:pt>
                <c:pt idx="4091">
                  <c:v>8.6404999999999994</c:v>
                </c:pt>
                <c:pt idx="4092">
                  <c:v>8.2072000000000003</c:v>
                </c:pt>
                <c:pt idx="4093">
                  <c:v>8.2975999999999992</c:v>
                </c:pt>
                <c:pt idx="4094">
                  <c:v>7.7270000000000003</c:v>
                </c:pt>
                <c:pt idx="4095">
                  <c:v>8.9934999999999992</c:v>
                </c:pt>
                <c:pt idx="4096">
                  <c:v>8.1282999999999994</c:v>
                </c:pt>
                <c:pt idx="4097">
                  <c:v>7.7900999999999998</c:v>
                </c:pt>
                <c:pt idx="4098">
                  <c:v>8.8129000000000008</c:v>
                </c:pt>
                <c:pt idx="4099">
                  <c:v>10.299799999999999</c:v>
                </c:pt>
                <c:pt idx="4100">
                  <c:v>10.7257</c:v>
                </c:pt>
                <c:pt idx="4101">
                  <c:v>11.122</c:v>
                </c:pt>
                <c:pt idx="4102">
                  <c:v>10.2623</c:v>
                </c:pt>
                <c:pt idx="4103">
                  <c:v>9.7538</c:v>
                </c:pt>
                <c:pt idx="4104">
                  <c:v>9.5513999999999992</c:v>
                </c:pt>
                <c:pt idx="4105">
                  <c:v>9.3274000000000008</c:v>
                </c:pt>
                <c:pt idx="4106">
                  <c:v>10.833600000000001</c:v>
                </c:pt>
                <c:pt idx="4107">
                  <c:v>10.861000000000001</c:v>
                </c:pt>
                <c:pt idx="4108">
                  <c:v>10.7064</c:v>
                </c:pt>
                <c:pt idx="4109">
                  <c:v>7.9965000000000002</c:v>
                </c:pt>
                <c:pt idx="4110">
                  <c:v>9.3277999999999999</c:v>
                </c:pt>
                <c:pt idx="4111">
                  <c:v>9.4801000000000002</c:v>
                </c:pt>
                <c:pt idx="4112">
                  <c:v>9.5243000000000002</c:v>
                </c:pt>
                <c:pt idx="4113">
                  <c:v>10.9215</c:v>
                </c:pt>
                <c:pt idx="4114">
                  <c:v>11.9998</c:v>
                </c:pt>
                <c:pt idx="4115">
                  <c:v>10.6959</c:v>
                </c:pt>
                <c:pt idx="4116">
                  <c:v>9.3486999999999991</c:v>
                </c:pt>
                <c:pt idx="4117">
                  <c:v>11.8993</c:v>
                </c:pt>
                <c:pt idx="4118">
                  <c:v>12.098699999999999</c:v>
                </c:pt>
                <c:pt idx="4119">
                  <c:v>9.5242000000000004</c:v>
                </c:pt>
                <c:pt idx="4120">
                  <c:v>10.3772</c:v>
                </c:pt>
                <c:pt idx="4121">
                  <c:v>12.048</c:v>
                </c:pt>
                <c:pt idx="4122">
                  <c:v>9.9420999999999999</c:v>
                </c:pt>
                <c:pt idx="4123">
                  <c:v>7.5452000000000004</c:v>
                </c:pt>
                <c:pt idx="4124">
                  <c:v>8.9481999999999999</c:v>
                </c:pt>
                <c:pt idx="4125">
                  <c:v>11.657400000000001</c:v>
                </c:pt>
                <c:pt idx="4126">
                  <c:v>9.9440000000000008</c:v>
                </c:pt>
                <c:pt idx="4127">
                  <c:v>8.3127999999999993</c:v>
                </c:pt>
                <c:pt idx="4128">
                  <c:v>6.5521000000000003</c:v>
                </c:pt>
                <c:pt idx="4129">
                  <c:v>8.4138000000000002</c:v>
                </c:pt>
                <c:pt idx="4130">
                  <c:v>7.7712000000000003</c:v>
                </c:pt>
                <c:pt idx="4131">
                  <c:v>9.8368000000000002</c:v>
                </c:pt>
                <c:pt idx="4132">
                  <c:v>9.4513999999999996</c:v>
                </c:pt>
                <c:pt idx="4133">
                  <c:v>8.3919999999999995</c:v>
                </c:pt>
                <c:pt idx="4134">
                  <c:v>8.8941999999999997</c:v>
                </c:pt>
                <c:pt idx="4135">
                  <c:v>10.449199999999999</c:v>
                </c:pt>
                <c:pt idx="4136">
                  <c:v>9.7009000000000007</c:v>
                </c:pt>
                <c:pt idx="4137">
                  <c:v>11.2995</c:v>
                </c:pt>
                <c:pt idx="4138">
                  <c:v>10.9476</c:v>
                </c:pt>
                <c:pt idx="4139">
                  <c:v>10.488799999999999</c:v>
                </c:pt>
                <c:pt idx="4140">
                  <c:v>10.257400000000001</c:v>
                </c:pt>
                <c:pt idx="4141">
                  <c:v>12.1379</c:v>
                </c:pt>
                <c:pt idx="4142">
                  <c:v>11.3695</c:v>
                </c:pt>
                <c:pt idx="4143">
                  <c:v>11.0016</c:v>
                </c:pt>
                <c:pt idx="4144">
                  <c:v>8.3656000000000006</c:v>
                </c:pt>
                <c:pt idx="4145">
                  <c:v>9.7591000000000001</c:v>
                </c:pt>
                <c:pt idx="4146">
                  <c:v>10.441000000000001</c:v>
                </c:pt>
                <c:pt idx="4147">
                  <c:v>10.0527</c:v>
                </c:pt>
                <c:pt idx="4148">
                  <c:v>9.2914999999999992</c:v>
                </c:pt>
                <c:pt idx="4149">
                  <c:v>6.7628000000000004</c:v>
                </c:pt>
                <c:pt idx="4150">
                  <c:v>6.8803999999999998</c:v>
                </c:pt>
                <c:pt idx="4151">
                  <c:v>8.0268999999999995</c:v>
                </c:pt>
                <c:pt idx="4152">
                  <c:v>6.1681999999999997</c:v>
                </c:pt>
                <c:pt idx="4153">
                  <c:v>6.3182</c:v>
                </c:pt>
                <c:pt idx="4154">
                  <c:v>5.2298</c:v>
                </c:pt>
                <c:pt idx="4155">
                  <c:v>5.7881</c:v>
                </c:pt>
                <c:pt idx="4156">
                  <c:v>5.1462000000000003</c:v>
                </c:pt>
                <c:pt idx="4157">
                  <c:v>6.0133999999999999</c:v>
                </c:pt>
                <c:pt idx="4158">
                  <c:v>4.8865999999999996</c:v>
                </c:pt>
                <c:pt idx="4159">
                  <c:v>5.6527000000000003</c:v>
                </c:pt>
                <c:pt idx="4160">
                  <c:v>6.7508999999999997</c:v>
                </c:pt>
                <c:pt idx="4161">
                  <c:v>7.6314000000000002</c:v>
                </c:pt>
                <c:pt idx="4162">
                  <c:v>7.7394999999999996</c:v>
                </c:pt>
                <c:pt idx="4163">
                  <c:v>7.9443999999999999</c:v>
                </c:pt>
                <c:pt idx="4164">
                  <c:v>8.5779999999999994</c:v>
                </c:pt>
                <c:pt idx="4165">
                  <c:v>8.8958999999999993</c:v>
                </c:pt>
                <c:pt idx="4166">
                  <c:v>8.1722999999999999</c:v>
                </c:pt>
                <c:pt idx="4167">
                  <c:v>9.2922999999999991</c:v>
                </c:pt>
                <c:pt idx="4168">
                  <c:v>7.0288000000000004</c:v>
                </c:pt>
                <c:pt idx="4169">
                  <c:v>7.7774999999999999</c:v>
                </c:pt>
                <c:pt idx="4170">
                  <c:v>7.5243000000000002</c:v>
                </c:pt>
                <c:pt idx="4171">
                  <c:v>10.1091</c:v>
                </c:pt>
                <c:pt idx="4172">
                  <c:v>8.3854000000000006</c:v>
                </c:pt>
                <c:pt idx="4173">
                  <c:v>8.8204999999999991</c:v>
                </c:pt>
                <c:pt idx="4174">
                  <c:v>8.7990999999999993</c:v>
                </c:pt>
                <c:pt idx="4175">
                  <c:v>9.1206999999999994</c:v>
                </c:pt>
                <c:pt idx="4176">
                  <c:v>8.6611999999999991</c:v>
                </c:pt>
                <c:pt idx="4177">
                  <c:v>15.9467</c:v>
                </c:pt>
                <c:pt idx="4178">
                  <c:v>12.3285</c:v>
                </c:pt>
                <c:pt idx="4179">
                  <c:v>13.4918</c:v>
                </c:pt>
                <c:pt idx="4180">
                  <c:v>12.4595</c:v>
                </c:pt>
                <c:pt idx="4181">
                  <c:v>14.5253</c:v>
                </c:pt>
                <c:pt idx="4182">
                  <c:v>15.804500000000001</c:v>
                </c:pt>
                <c:pt idx="4183">
                  <c:v>14.568099999999999</c:v>
                </c:pt>
                <c:pt idx="4184">
                  <c:v>11.3529</c:v>
                </c:pt>
                <c:pt idx="4185">
                  <c:v>12.9536</c:v>
                </c:pt>
                <c:pt idx="4186">
                  <c:v>14.222200000000001</c:v>
                </c:pt>
                <c:pt idx="4187">
                  <c:v>13.975899999999999</c:v>
                </c:pt>
                <c:pt idx="4188">
                  <c:v>14.8062</c:v>
                </c:pt>
                <c:pt idx="4189">
                  <c:v>13.243</c:v>
                </c:pt>
                <c:pt idx="4190">
                  <c:v>11.267099999999999</c:v>
                </c:pt>
                <c:pt idx="4191">
                  <c:v>12.9696</c:v>
                </c:pt>
                <c:pt idx="4192">
                  <c:v>12.1023</c:v>
                </c:pt>
                <c:pt idx="4193">
                  <c:v>11.752599999999999</c:v>
                </c:pt>
                <c:pt idx="4194">
                  <c:v>7.9238999999999997</c:v>
                </c:pt>
                <c:pt idx="4195">
                  <c:v>9.8696999999999999</c:v>
                </c:pt>
                <c:pt idx="4196">
                  <c:v>8.3214000000000006</c:v>
                </c:pt>
                <c:pt idx="4197">
                  <c:v>11.630599999999999</c:v>
                </c:pt>
                <c:pt idx="4198">
                  <c:v>12.071</c:v>
                </c:pt>
                <c:pt idx="4199">
                  <c:v>13.536899999999999</c:v>
                </c:pt>
                <c:pt idx="4200">
                  <c:v>12.447800000000001</c:v>
                </c:pt>
                <c:pt idx="4201">
                  <c:v>13.354900000000001</c:v>
                </c:pt>
                <c:pt idx="4202">
                  <c:v>12.9521</c:v>
                </c:pt>
                <c:pt idx="4203">
                  <c:v>13.9229</c:v>
                </c:pt>
                <c:pt idx="4204">
                  <c:v>13.1776</c:v>
                </c:pt>
                <c:pt idx="4205">
                  <c:v>12.3002</c:v>
                </c:pt>
                <c:pt idx="4206">
                  <c:v>11.299799999999999</c:v>
                </c:pt>
                <c:pt idx="4207">
                  <c:v>9.8592999999999993</c:v>
                </c:pt>
                <c:pt idx="4208">
                  <c:v>10.1655</c:v>
                </c:pt>
                <c:pt idx="4209">
                  <c:v>8.8756000000000004</c:v>
                </c:pt>
                <c:pt idx="4210">
                  <c:v>11.361700000000001</c:v>
                </c:pt>
                <c:pt idx="4211">
                  <c:v>13.7119</c:v>
                </c:pt>
                <c:pt idx="4212">
                  <c:v>11.5246</c:v>
                </c:pt>
                <c:pt idx="4213">
                  <c:v>12.268700000000001</c:v>
                </c:pt>
                <c:pt idx="4214">
                  <c:v>11.722799999999999</c:v>
                </c:pt>
                <c:pt idx="4215">
                  <c:v>10.244300000000001</c:v>
                </c:pt>
                <c:pt idx="4216">
                  <c:v>11.3378</c:v>
                </c:pt>
                <c:pt idx="4217">
                  <c:v>11.0382</c:v>
                </c:pt>
                <c:pt idx="4218">
                  <c:v>9.1196999999999999</c:v>
                </c:pt>
                <c:pt idx="4219">
                  <c:v>10.474500000000001</c:v>
                </c:pt>
                <c:pt idx="4220">
                  <c:v>11.0534</c:v>
                </c:pt>
                <c:pt idx="4221">
                  <c:v>9.798</c:v>
                </c:pt>
                <c:pt idx="4222">
                  <c:v>9.2720000000000002</c:v>
                </c:pt>
                <c:pt idx="4223">
                  <c:v>9.7598000000000003</c:v>
                </c:pt>
                <c:pt idx="4224">
                  <c:v>8.8138000000000005</c:v>
                </c:pt>
                <c:pt idx="4225">
                  <c:v>9.7025000000000006</c:v>
                </c:pt>
                <c:pt idx="4226">
                  <c:v>9.9672000000000001</c:v>
                </c:pt>
                <c:pt idx="4227">
                  <c:v>11.416</c:v>
                </c:pt>
                <c:pt idx="4228">
                  <c:v>10.166700000000001</c:v>
                </c:pt>
                <c:pt idx="4229">
                  <c:v>9.2218</c:v>
                </c:pt>
                <c:pt idx="4230">
                  <c:v>8.8339999999999996</c:v>
                </c:pt>
                <c:pt idx="4231">
                  <c:v>8.5685000000000002</c:v>
                </c:pt>
                <c:pt idx="4232">
                  <c:v>8.9123000000000001</c:v>
                </c:pt>
                <c:pt idx="4233">
                  <c:v>7.2968000000000002</c:v>
                </c:pt>
                <c:pt idx="4234">
                  <c:v>9.6303999999999998</c:v>
                </c:pt>
                <c:pt idx="4235">
                  <c:v>10.784000000000001</c:v>
                </c:pt>
                <c:pt idx="4236">
                  <c:v>9.2548999999999992</c:v>
                </c:pt>
                <c:pt idx="4237">
                  <c:v>10.240500000000001</c:v>
                </c:pt>
                <c:pt idx="4238">
                  <c:v>11.321199999999999</c:v>
                </c:pt>
                <c:pt idx="4239">
                  <c:v>11.641</c:v>
                </c:pt>
                <c:pt idx="4240">
                  <c:v>13.1915</c:v>
                </c:pt>
                <c:pt idx="4241">
                  <c:v>12.7644</c:v>
                </c:pt>
                <c:pt idx="4242">
                  <c:v>10.9633</c:v>
                </c:pt>
                <c:pt idx="4243">
                  <c:v>12.9331</c:v>
                </c:pt>
                <c:pt idx="4244">
                  <c:v>10.841200000000001</c:v>
                </c:pt>
                <c:pt idx="4245">
                  <c:v>9.9323999999999995</c:v>
                </c:pt>
                <c:pt idx="4246">
                  <c:v>12.673999999999999</c:v>
                </c:pt>
                <c:pt idx="4247">
                  <c:v>11.374599999999999</c:v>
                </c:pt>
                <c:pt idx="4248">
                  <c:v>11.619899999999999</c:v>
                </c:pt>
                <c:pt idx="4249">
                  <c:v>10.145099999999999</c:v>
                </c:pt>
                <c:pt idx="4250">
                  <c:v>10.3079</c:v>
                </c:pt>
                <c:pt idx="4251">
                  <c:v>10.5052</c:v>
                </c:pt>
                <c:pt idx="4252">
                  <c:v>9.6938999999999993</c:v>
                </c:pt>
                <c:pt idx="4253">
                  <c:v>9.7215000000000007</c:v>
                </c:pt>
                <c:pt idx="4254">
                  <c:v>11.1805</c:v>
                </c:pt>
                <c:pt idx="4255">
                  <c:v>12.2637</c:v>
                </c:pt>
                <c:pt idx="4256">
                  <c:v>12.1358</c:v>
                </c:pt>
                <c:pt idx="4257">
                  <c:v>12.2103</c:v>
                </c:pt>
                <c:pt idx="4258">
                  <c:v>12.9693</c:v>
                </c:pt>
                <c:pt idx="4259">
                  <c:v>14.6532</c:v>
                </c:pt>
                <c:pt idx="4260">
                  <c:v>13.823499999999999</c:v>
                </c:pt>
                <c:pt idx="4261">
                  <c:v>14.372199999999999</c:v>
                </c:pt>
                <c:pt idx="4262">
                  <c:v>15.065200000000001</c:v>
                </c:pt>
                <c:pt idx="4263">
                  <c:v>15.4201</c:v>
                </c:pt>
                <c:pt idx="4264">
                  <c:v>15.148300000000001</c:v>
                </c:pt>
                <c:pt idx="4265">
                  <c:v>14.8042</c:v>
                </c:pt>
                <c:pt idx="4266">
                  <c:v>14.1067</c:v>
                </c:pt>
                <c:pt idx="4267">
                  <c:v>15.176399999999999</c:v>
                </c:pt>
                <c:pt idx="4268">
                  <c:v>14.3666</c:v>
                </c:pt>
                <c:pt idx="4269">
                  <c:v>17.593599999999999</c:v>
                </c:pt>
                <c:pt idx="4270">
                  <c:v>16.579000000000001</c:v>
                </c:pt>
                <c:pt idx="4271">
                  <c:v>15.9381</c:v>
                </c:pt>
                <c:pt idx="4272">
                  <c:v>15.7349</c:v>
                </c:pt>
                <c:pt idx="4273">
                  <c:v>17.270700000000001</c:v>
                </c:pt>
                <c:pt idx="4274">
                  <c:v>14.953099999999999</c:v>
                </c:pt>
                <c:pt idx="4275">
                  <c:v>13.864699999999999</c:v>
                </c:pt>
                <c:pt idx="4276">
                  <c:v>11.6868</c:v>
                </c:pt>
                <c:pt idx="4277">
                  <c:v>12.9976</c:v>
                </c:pt>
                <c:pt idx="4278">
                  <c:v>13.0535</c:v>
                </c:pt>
                <c:pt idx="4279">
                  <c:v>12.225300000000001</c:v>
                </c:pt>
                <c:pt idx="4280">
                  <c:v>12.597799999999999</c:v>
                </c:pt>
                <c:pt idx="4281">
                  <c:v>14.529199999999999</c:v>
                </c:pt>
                <c:pt idx="4282">
                  <c:v>13.8309</c:v>
                </c:pt>
                <c:pt idx="4283">
                  <c:v>13.6828</c:v>
                </c:pt>
                <c:pt idx="4284">
                  <c:v>13.4948</c:v>
                </c:pt>
                <c:pt idx="4285">
                  <c:v>14.457800000000001</c:v>
                </c:pt>
                <c:pt idx="4286">
                  <c:v>13.865600000000001</c:v>
                </c:pt>
                <c:pt idx="4287">
                  <c:v>15.936400000000001</c:v>
                </c:pt>
                <c:pt idx="4288">
                  <c:v>11.4434</c:v>
                </c:pt>
                <c:pt idx="4289">
                  <c:v>14.408200000000001</c:v>
                </c:pt>
                <c:pt idx="4290">
                  <c:v>15.962</c:v>
                </c:pt>
                <c:pt idx="4291">
                  <c:v>15.668900000000001</c:v>
                </c:pt>
                <c:pt idx="4292">
                  <c:v>15.4682</c:v>
                </c:pt>
                <c:pt idx="4293">
                  <c:v>15.305400000000001</c:v>
                </c:pt>
                <c:pt idx="4294">
                  <c:v>13.3468</c:v>
                </c:pt>
                <c:pt idx="4295">
                  <c:v>15.713900000000001</c:v>
                </c:pt>
                <c:pt idx="4296">
                  <c:v>17.797000000000001</c:v>
                </c:pt>
                <c:pt idx="4297">
                  <c:v>14.8604</c:v>
                </c:pt>
                <c:pt idx="4298">
                  <c:v>13.5282</c:v>
                </c:pt>
                <c:pt idx="4299">
                  <c:v>15.7333</c:v>
                </c:pt>
                <c:pt idx="4300">
                  <c:v>17.559200000000001</c:v>
                </c:pt>
                <c:pt idx="4301">
                  <c:v>13.1332</c:v>
                </c:pt>
                <c:pt idx="4302">
                  <c:v>13.222899999999999</c:v>
                </c:pt>
                <c:pt idx="4303">
                  <c:v>14.663500000000001</c:v>
                </c:pt>
                <c:pt idx="4304">
                  <c:v>16.2013</c:v>
                </c:pt>
                <c:pt idx="4305">
                  <c:v>14.603</c:v>
                </c:pt>
                <c:pt idx="4306">
                  <c:v>16.9283</c:v>
                </c:pt>
                <c:pt idx="4307">
                  <c:v>16.1845</c:v>
                </c:pt>
                <c:pt idx="4308">
                  <c:v>10.4131</c:v>
                </c:pt>
                <c:pt idx="4309">
                  <c:v>12.6608</c:v>
                </c:pt>
                <c:pt idx="4310">
                  <c:v>13.026400000000001</c:v>
                </c:pt>
                <c:pt idx="4311">
                  <c:v>13.8544</c:v>
                </c:pt>
                <c:pt idx="4312">
                  <c:v>16.974799999999998</c:v>
                </c:pt>
                <c:pt idx="4313">
                  <c:v>17.257000000000001</c:v>
                </c:pt>
                <c:pt idx="4314">
                  <c:v>17.5822</c:v>
                </c:pt>
                <c:pt idx="4315">
                  <c:v>20.5108</c:v>
                </c:pt>
                <c:pt idx="4316">
                  <c:v>20.877800000000001</c:v>
                </c:pt>
                <c:pt idx="4317">
                  <c:v>16.715299999999999</c:v>
                </c:pt>
                <c:pt idx="4318">
                  <c:v>16.625800000000002</c:v>
                </c:pt>
                <c:pt idx="4319">
                  <c:v>14.4278</c:v>
                </c:pt>
                <c:pt idx="4320">
                  <c:v>14.6046</c:v>
                </c:pt>
                <c:pt idx="4321">
                  <c:v>16.891400000000001</c:v>
                </c:pt>
                <c:pt idx="4322">
                  <c:v>13.6518</c:v>
                </c:pt>
                <c:pt idx="4323">
                  <c:v>14.2096</c:v>
                </c:pt>
                <c:pt idx="4324">
                  <c:v>17.3142</c:v>
                </c:pt>
                <c:pt idx="4325">
                  <c:v>12.5509</c:v>
                </c:pt>
                <c:pt idx="4326">
                  <c:v>13.012700000000001</c:v>
                </c:pt>
                <c:pt idx="4327">
                  <c:v>11.9862</c:v>
                </c:pt>
                <c:pt idx="4328">
                  <c:v>12.4642</c:v>
                </c:pt>
                <c:pt idx="4329">
                  <c:v>12.8901</c:v>
                </c:pt>
                <c:pt idx="4330">
                  <c:v>13.630599999999999</c:v>
                </c:pt>
                <c:pt idx="4331">
                  <c:v>15.9186</c:v>
                </c:pt>
                <c:pt idx="4332">
                  <c:v>13.117100000000001</c:v>
                </c:pt>
                <c:pt idx="4333">
                  <c:v>12.2813</c:v>
                </c:pt>
                <c:pt idx="4334">
                  <c:v>11.4467</c:v>
                </c:pt>
                <c:pt idx="4335">
                  <c:v>11.2705</c:v>
                </c:pt>
                <c:pt idx="4336">
                  <c:v>10.6731</c:v>
                </c:pt>
                <c:pt idx="4337">
                  <c:v>8.5126000000000008</c:v>
                </c:pt>
                <c:pt idx="4338">
                  <c:v>11.6373</c:v>
                </c:pt>
                <c:pt idx="4339">
                  <c:v>11.7468</c:v>
                </c:pt>
                <c:pt idx="4340">
                  <c:v>10.673400000000001</c:v>
                </c:pt>
                <c:pt idx="4341">
                  <c:v>10.1485</c:v>
                </c:pt>
                <c:pt idx="4342">
                  <c:v>10.548</c:v>
                </c:pt>
                <c:pt idx="4343">
                  <c:v>11.448499999999999</c:v>
                </c:pt>
                <c:pt idx="4344">
                  <c:v>9.8796999999999997</c:v>
                </c:pt>
                <c:pt idx="4345">
                  <c:v>5.6234999999999999</c:v>
                </c:pt>
                <c:pt idx="4346">
                  <c:v>5.1021999999999998</c:v>
                </c:pt>
                <c:pt idx="4347">
                  <c:v>5.5941000000000001</c:v>
                </c:pt>
                <c:pt idx="4348">
                  <c:v>8.2220999999999993</c:v>
                </c:pt>
                <c:pt idx="4349">
                  <c:v>7.2478999999999996</c:v>
                </c:pt>
                <c:pt idx="4350">
                  <c:v>7.3848000000000003</c:v>
                </c:pt>
                <c:pt idx="4351">
                  <c:v>12.384</c:v>
                </c:pt>
                <c:pt idx="4352">
                  <c:v>11.591699999999999</c:v>
                </c:pt>
                <c:pt idx="4353">
                  <c:v>10.4397</c:v>
                </c:pt>
                <c:pt idx="4354">
                  <c:v>9.2073999999999998</c:v>
                </c:pt>
                <c:pt idx="4355">
                  <c:v>9.3655000000000008</c:v>
                </c:pt>
                <c:pt idx="4356">
                  <c:v>7.218</c:v>
                </c:pt>
                <c:pt idx="4357">
                  <c:v>6.8098999999999998</c:v>
                </c:pt>
                <c:pt idx="4358">
                  <c:v>6.7500999999999998</c:v>
                </c:pt>
                <c:pt idx="4359">
                  <c:v>5.4992000000000001</c:v>
                </c:pt>
                <c:pt idx="4360">
                  <c:v>5.0827</c:v>
                </c:pt>
                <c:pt idx="4361">
                  <c:v>5.7954999999999997</c:v>
                </c:pt>
                <c:pt idx="4362">
                  <c:v>6.2723000000000004</c:v>
                </c:pt>
                <c:pt idx="4363">
                  <c:v>7.9988000000000001</c:v>
                </c:pt>
                <c:pt idx="4364">
                  <c:v>8.1237999999999992</c:v>
                </c:pt>
                <c:pt idx="4365">
                  <c:v>8.0466999999999995</c:v>
                </c:pt>
                <c:pt idx="4366">
                  <c:v>7.7702</c:v>
                </c:pt>
                <c:pt idx="4367">
                  <c:v>11.2956</c:v>
                </c:pt>
                <c:pt idx="4368">
                  <c:v>11.6275</c:v>
                </c:pt>
                <c:pt idx="4369">
                  <c:v>11.982799999999999</c:v>
                </c:pt>
                <c:pt idx="4370">
                  <c:v>10.6997</c:v>
                </c:pt>
                <c:pt idx="4371">
                  <c:v>10.9108</c:v>
                </c:pt>
                <c:pt idx="4372">
                  <c:v>11.875500000000001</c:v>
                </c:pt>
                <c:pt idx="4373">
                  <c:v>10.715299999999999</c:v>
                </c:pt>
                <c:pt idx="4374">
                  <c:v>13.6305</c:v>
                </c:pt>
                <c:pt idx="4375">
                  <c:v>13.0687</c:v>
                </c:pt>
                <c:pt idx="4376">
                  <c:v>11.923299999999999</c:v>
                </c:pt>
                <c:pt idx="4377">
                  <c:v>10.9892</c:v>
                </c:pt>
                <c:pt idx="4378">
                  <c:v>9.8658000000000001</c:v>
                </c:pt>
                <c:pt idx="4379">
                  <c:v>10.247299999999999</c:v>
                </c:pt>
                <c:pt idx="4380">
                  <c:v>11.196400000000001</c:v>
                </c:pt>
                <c:pt idx="4381">
                  <c:v>9.8314000000000004</c:v>
                </c:pt>
                <c:pt idx="4382">
                  <c:v>11.8954</c:v>
                </c:pt>
                <c:pt idx="4383">
                  <c:v>11.6127</c:v>
                </c:pt>
                <c:pt idx="4384">
                  <c:v>10.846299999999999</c:v>
                </c:pt>
                <c:pt idx="4385">
                  <c:v>11.553100000000001</c:v>
                </c:pt>
                <c:pt idx="4386">
                  <c:v>12.4703</c:v>
                </c:pt>
                <c:pt idx="4387">
                  <c:v>11.694699999999999</c:v>
                </c:pt>
                <c:pt idx="4388">
                  <c:v>11.342700000000001</c:v>
                </c:pt>
                <c:pt idx="4389">
                  <c:v>12.696400000000001</c:v>
                </c:pt>
                <c:pt idx="4390">
                  <c:v>10.331099999999999</c:v>
                </c:pt>
                <c:pt idx="4391">
                  <c:v>11.4557</c:v>
                </c:pt>
                <c:pt idx="4392">
                  <c:v>9.6638999999999999</c:v>
                </c:pt>
                <c:pt idx="4393">
                  <c:v>8.9609000000000005</c:v>
                </c:pt>
                <c:pt idx="4394">
                  <c:v>9.6461000000000006</c:v>
                </c:pt>
                <c:pt idx="4395">
                  <c:v>10.792</c:v>
                </c:pt>
                <c:pt idx="4396">
                  <c:v>8.7088000000000001</c:v>
                </c:pt>
                <c:pt idx="4397">
                  <c:v>9.5728000000000009</c:v>
                </c:pt>
                <c:pt idx="4398">
                  <c:v>10.245799999999999</c:v>
                </c:pt>
                <c:pt idx="4399">
                  <c:v>10.6433</c:v>
                </c:pt>
                <c:pt idx="4400">
                  <c:v>7.9513999999999996</c:v>
                </c:pt>
                <c:pt idx="4401">
                  <c:v>9.1540999999999997</c:v>
                </c:pt>
                <c:pt idx="4402">
                  <c:v>9.7815999999999992</c:v>
                </c:pt>
                <c:pt idx="4403">
                  <c:v>8.6458999999999993</c:v>
                </c:pt>
                <c:pt idx="4404">
                  <c:v>8.3088999999999995</c:v>
                </c:pt>
                <c:pt idx="4405">
                  <c:v>8.8880999999999997</c:v>
                </c:pt>
                <c:pt idx="4406">
                  <c:v>12.369899999999999</c:v>
                </c:pt>
                <c:pt idx="4407">
                  <c:v>9.8422000000000001</c:v>
                </c:pt>
                <c:pt idx="4408">
                  <c:v>11.9062</c:v>
                </c:pt>
                <c:pt idx="4409">
                  <c:v>12.9917</c:v>
                </c:pt>
                <c:pt idx="4410">
                  <c:v>14.259499999999999</c:v>
                </c:pt>
                <c:pt idx="4411">
                  <c:v>14.359400000000001</c:v>
                </c:pt>
                <c:pt idx="4412">
                  <c:v>11.4076</c:v>
                </c:pt>
                <c:pt idx="4413">
                  <c:v>12.053100000000001</c:v>
                </c:pt>
                <c:pt idx="4414">
                  <c:v>15.084</c:v>
                </c:pt>
                <c:pt idx="4415">
                  <c:v>14.268000000000001</c:v>
                </c:pt>
                <c:pt idx="4416">
                  <c:v>14.540699999999999</c:v>
                </c:pt>
                <c:pt idx="4417">
                  <c:v>15.7935</c:v>
                </c:pt>
                <c:pt idx="4418">
                  <c:v>16.634499999999999</c:v>
                </c:pt>
                <c:pt idx="4419">
                  <c:v>19.2194</c:v>
                </c:pt>
                <c:pt idx="4420">
                  <c:v>22.461600000000001</c:v>
                </c:pt>
                <c:pt idx="4421">
                  <c:v>21.8474</c:v>
                </c:pt>
                <c:pt idx="4422">
                  <c:v>17.708600000000001</c:v>
                </c:pt>
                <c:pt idx="4423">
                  <c:v>19.966999999999999</c:v>
                </c:pt>
                <c:pt idx="4424">
                  <c:v>17.578399999999998</c:v>
                </c:pt>
                <c:pt idx="4425">
                  <c:v>14.4255</c:v>
                </c:pt>
                <c:pt idx="4426">
                  <c:v>14.3378</c:v>
                </c:pt>
                <c:pt idx="4427">
                  <c:v>12.3695</c:v>
                </c:pt>
                <c:pt idx="4428">
                  <c:v>12.143700000000001</c:v>
                </c:pt>
                <c:pt idx="4429">
                  <c:v>14.3957</c:v>
                </c:pt>
                <c:pt idx="4430">
                  <c:v>15.0007</c:v>
                </c:pt>
                <c:pt idx="4431">
                  <c:v>12.7338</c:v>
                </c:pt>
                <c:pt idx="4432">
                  <c:v>12.038500000000001</c:v>
                </c:pt>
                <c:pt idx="4433">
                  <c:v>12.142300000000001</c:v>
                </c:pt>
                <c:pt idx="4434">
                  <c:v>10.898899999999999</c:v>
                </c:pt>
                <c:pt idx="4435">
                  <c:v>9.3034999999999997</c:v>
                </c:pt>
                <c:pt idx="4436">
                  <c:v>9.9343000000000004</c:v>
                </c:pt>
                <c:pt idx="4437">
                  <c:v>9.1572999999999993</c:v>
                </c:pt>
                <c:pt idx="4438">
                  <c:v>8.1008999999999993</c:v>
                </c:pt>
                <c:pt idx="4439">
                  <c:v>8.6361000000000008</c:v>
                </c:pt>
                <c:pt idx="4440">
                  <c:v>8.0718999999999994</c:v>
                </c:pt>
                <c:pt idx="4441">
                  <c:v>8.7520000000000007</c:v>
                </c:pt>
                <c:pt idx="4442">
                  <c:v>8.0897000000000006</c:v>
                </c:pt>
                <c:pt idx="4443">
                  <c:v>9.8077000000000005</c:v>
                </c:pt>
                <c:pt idx="4444">
                  <c:v>9.2522000000000002</c:v>
                </c:pt>
                <c:pt idx="4445">
                  <c:v>6.8611000000000004</c:v>
                </c:pt>
                <c:pt idx="4446">
                  <c:v>7.9934000000000003</c:v>
                </c:pt>
                <c:pt idx="4447">
                  <c:v>7.9194000000000004</c:v>
                </c:pt>
                <c:pt idx="4448">
                  <c:v>6.5247000000000002</c:v>
                </c:pt>
                <c:pt idx="4449">
                  <c:v>8.8269000000000002</c:v>
                </c:pt>
                <c:pt idx="4450">
                  <c:v>10.728300000000001</c:v>
                </c:pt>
                <c:pt idx="4451">
                  <c:v>12.134600000000001</c:v>
                </c:pt>
                <c:pt idx="4452">
                  <c:v>12.101599999999999</c:v>
                </c:pt>
                <c:pt idx="4453">
                  <c:v>10.6538</c:v>
                </c:pt>
                <c:pt idx="4454">
                  <c:v>12.147600000000001</c:v>
                </c:pt>
                <c:pt idx="4455">
                  <c:v>11.757</c:v>
                </c:pt>
                <c:pt idx="4456">
                  <c:v>10.763500000000001</c:v>
                </c:pt>
                <c:pt idx="4457">
                  <c:v>10.2814</c:v>
                </c:pt>
                <c:pt idx="4458">
                  <c:v>11.4802</c:v>
                </c:pt>
                <c:pt idx="4459">
                  <c:v>11.3079</c:v>
                </c:pt>
                <c:pt idx="4460">
                  <c:v>10.0626</c:v>
                </c:pt>
                <c:pt idx="4461">
                  <c:v>9.3844999999999992</c:v>
                </c:pt>
                <c:pt idx="4462">
                  <c:v>9.8332999999999995</c:v>
                </c:pt>
                <c:pt idx="4463">
                  <c:v>9.9850999999999992</c:v>
                </c:pt>
                <c:pt idx="4464">
                  <c:v>10.8466</c:v>
                </c:pt>
                <c:pt idx="4465">
                  <c:v>10.326599999999999</c:v>
                </c:pt>
                <c:pt idx="4466">
                  <c:v>9.9461999999999993</c:v>
                </c:pt>
                <c:pt idx="4467">
                  <c:v>9.5861000000000001</c:v>
                </c:pt>
                <c:pt idx="4468">
                  <c:v>8.1417000000000002</c:v>
                </c:pt>
                <c:pt idx="4469">
                  <c:v>10.7173</c:v>
                </c:pt>
                <c:pt idx="4470">
                  <c:v>10.097099999999999</c:v>
                </c:pt>
                <c:pt idx="4471">
                  <c:v>11.3847</c:v>
                </c:pt>
                <c:pt idx="4472">
                  <c:v>12.584</c:v>
                </c:pt>
                <c:pt idx="4473">
                  <c:v>12.222200000000001</c:v>
                </c:pt>
                <c:pt idx="4474">
                  <c:v>11.8782</c:v>
                </c:pt>
                <c:pt idx="4475">
                  <c:v>11.949400000000001</c:v>
                </c:pt>
                <c:pt idx="4476">
                  <c:v>12.8222</c:v>
                </c:pt>
                <c:pt idx="4477">
                  <c:v>9.8245000000000005</c:v>
                </c:pt>
                <c:pt idx="4478">
                  <c:v>10.8278</c:v>
                </c:pt>
                <c:pt idx="4479">
                  <c:v>10.543699999999999</c:v>
                </c:pt>
                <c:pt idx="4480">
                  <c:v>11.573600000000001</c:v>
                </c:pt>
                <c:pt idx="4481">
                  <c:v>12.331099999999999</c:v>
                </c:pt>
                <c:pt idx="4482">
                  <c:v>12.1495</c:v>
                </c:pt>
                <c:pt idx="4483">
                  <c:v>10.254099999999999</c:v>
                </c:pt>
                <c:pt idx="4484">
                  <c:v>9.3056999999999999</c:v>
                </c:pt>
                <c:pt idx="4485">
                  <c:v>8.0008999999999997</c:v>
                </c:pt>
                <c:pt idx="4486">
                  <c:v>8.5617999999999999</c:v>
                </c:pt>
                <c:pt idx="4487">
                  <c:v>7.6257999999999999</c:v>
                </c:pt>
                <c:pt idx="4488">
                  <c:v>8.7126000000000001</c:v>
                </c:pt>
                <c:pt idx="4489">
                  <c:v>11.601000000000001</c:v>
                </c:pt>
                <c:pt idx="4490">
                  <c:v>11.1637</c:v>
                </c:pt>
                <c:pt idx="4491">
                  <c:v>12.6281</c:v>
                </c:pt>
                <c:pt idx="4492">
                  <c:v>11.4215</c:v>
                </c:pt>
                <c:pt idx="4493">
                  <c:v>12.332700000000001</c:v>
                </c:pt>
                <c:pt idx="4494">
                  <c:v>11.126200000000001</c:v>
                </c:pt>
                <c:pt idx="4495">
                  <c:v>10.8787</c:v>
                </c:pt>
                <c:pt idx="4496">
                  <c:v>9.6684000000000001</c:v>
                </c:pt>
                <c:pt idx="4497">
                  <c:v>11.287800000000001</c:v>
                </c:pt>
                <c:pt idx="4498">
                  <c:v>9.6769999999999996</c:v>
                </c:pt>
                <c:pt idx="4499">
                  <c:v>11.575200000000001</c:v>
                </c:pt>
                <c:pt idx="4500">
                  <c:v>11.060700000000001</c:v>
                </c:pt>
                <c:pt idx="4501">
                  <c:v>10.2532</c:v>
                </c:pt>
                <c:pt idx="4502">
                  <c:v>10.1027</c:v>
                </c:pt>
                <c:pt idx="4503">
                  <c:v>9.8091000000000008</c:v>
                </c:pt>
                <c:pt idx="4504">
                  <c:v>10.5108</c:v>
                </c:pt>
                <c:pt idx="4505">
                  <c:v>10.2294</c:v>
                </c:pt>
                <c:pt idx="4506">
                  <c:v>10.2857</c:v>
                </c:pt>
                <c:pt idx="4507">
                  <c:v>10.325100000000001</c:v>
                </c:pt>
                <c:pt idx="4508">
                  <c:v>10.511200000000001</c:v>
                </c:pt>
                <c:pt idx="4509">
                  <c:v>10.3523</c:v>
                </c:pt>
                <c:pt idx="4510">
                  <c:v>10.9876</c:v>
                </c:pt>
                <c:pt idx="4511">
                  <c:v>10.469900000000001</c:v>
                </c:pt>
                <c:pt idx="4512">
                  <c:v>11.1531</c:v>
                </c:pt>
                <c:pt idx="4513">
                  <c:v>10.924200000000001</c:v>
                </c:pt>
                <c:pt idx="4514">
                  <c:v>10.7715</c:v>
                </c:pt>
                <c:pt idx="4515">
                  <c:v>9.1691000000000003</c:v>
                </c:pt>
                <c:pt idx="4516">
                  <c:v>9.6951999999999998</c:v>
                </c:pt>
                <c:pt idx="4517">
                  <c:v>10.873200000000001</c:v>
                </c:pt>
                <c:pt idx="4518">
                  <c:v>11.0223</c:v>
                </c:pt>
                <c:pt idx="4519">
                  <c:v>11.164199999999999</c:v>
                </c:pt>
                <c:pt idx="4520">
                  <c:v>12.0938</c:v>
                </c:pt>
                <c:pt idx="4521">
                  <c:v>10.949</c:v>
                </c:pt>
                <c:pt idx="4522">
                  <c:v>11.3179</c:v>
                </c:pt>
                <c:pt idx="4523">
                  <c:v>11.0303</c:v>
                </c:pt>
                <c:pt idx="4524">
                  <c:v>10.105700000000001</c:v>
                </c:pt>
                <c:pt idx="4525">
                  <c:v>10.2919</c:v>
                </c:pt>
                <c:pt idx="4526">
                  <c:v>9.3770000000000007</c:v>
                </c:pt>
                <c:pt idx="4527">
                  <c:v>13.4139</c:v>
                </c:pt>
                <c:pt idx="4528">
                  <c:v>10.1774</c:v>
                </c:pt>
                <c:pt idx="4529">
                  <c:v>11.084</c:v>
                </c:pt>
                <c:pt idx="4530">
                  <c:v>10.005100000000001</c:v>
                </c:pt>
                <c:pt idx="4531">
                  <c:v>9.5789000000000009</c:v>
                </c:pt>
                <c:pt idx="4532">
                  <c:v>11.6877</c:v>
                </c:pt>
                <c:pt idx="4533">
                  <c:v>13.682</c:v>
                </c:pt>
                <c:pt idx="4534">
                  <c:v>12.296900000000001</c:v>
                </c:pt>
                <c:pt idx="4535">
                  <c:v>14.2315</c:v>
                </c:pt>
                <c:pt idx="4536">
                  <c:v>10.9312</c:v>
                </c:pt>
                <c:pt idx="4537">
                  <c:v>11.319100000000001</c:v>
                </c:pt>
                <c:pt idx="4538">
                  <c:v>11.2555</c:v>
                </c:pt>
                <c:pt idx="4539">
                  <c:v>11.260400000000001</c:v>
                </c:pt>
                <c:pt idx="4540">
                  <c:v>10.645799999999999</c:v>
                </c:pt>
                <c:pt idx="4541">
                  <c:v>9.7925000000000004</c:v>
                </c:pt>
                <c:pt idx="4542">
                  <c:v>10.8506</c:v>
                </c:pt>
                <c:pt idx="4543">
                  <c:v>10.802199999999999</c:v>
                </c:pt>
                <c:pt idx="4544">
                  <c:v>11.7582</c:v>
                </c:pt>
                <c:pt idx="4545">
                  <c:v>13.0312</c:v>
                </c:pt>
                <c:pt idx="4546">
                  <c:v>12.8467</c:v>
                </c:pt>
                <c:pt idx="4547">
                  <c:v>13.766999999999999</c:v>
                </c:pt>
                <c:pt idx="4548">
                  <c:v>15.2522</c:v>
                </c:pt>
                <c:pt idx="4549">
                  <c:v>16.938300000000002</c:v>
                </c:pt>
                <c:pt idx="4550">
                  <c:v>16.693100000000001</c:v>
                </c:pt>
                <c:pt idx="4551">
                  <c:v>15.4588</c:v>
                </c:pt>
                <c:pt idx="4552">
                  <c:v>13.866099999999999</c:v>
                </c:pt>
                <c:pt idx="4553">
                  <c:v>10.3066</c:v>
                </c:pt>
                <c:pt idx="4554">
                  <c:v>13.3024</c:v>
                </c:pt>
                <c:pt idx="4555">
                  <c:v>12.46</c:v>
                </c:pt>
                <c:pt idx="4556">
                  <c:v>9.7964000000000002</c:v>
                </c:pt>
                <c:pt idx="4557">
                  <c:v>11.8421</c:v>
                </c:pt>
                <c:pt idx="4558">
                  <c:v>13.0398</c:v>
                </c:pt>
                <c:pt idx="4559">
                  <c:v>11.604200000000001</c:v>
                </c:pt>
                <c:pt idx="4560">
                  <c:v>12.172000000000001</c:v>
                </c:pt>
                <c:pt idx="4561">
                  <c:v>11.476800000000001</c:v>
                </c:pt>
                <c:pt idx="4562">
                  <c:v>11.4384</c:v>
                </c:pt>
                <c:pt idx="4563">
                  <c:v>13.948700000000001</c:v>
                </c:pt>
                <c:pt idx="4564">
                  <c:v>14.918799999999999</c:v>
                </c:pt>
                <c:pt idx="4565">
                  <c:v>13.552</c:v>
                </c:pt>
                <c:pt idx="4566">
                  <c:v>14.3428</c:v>
                </c:pt>
                <c:pt idx="4567">
                  <c:v>15.6874</c:v>
                </c:pt>
                <c:pt idx="4568">
                  <c:v>20.285499999999999</c:v>
                </c:pt>
                <c:pt idx="4569">
                  <c:v>18.449400000000001</c:v>
                </c:pt>
                <c:pt idx="4570">
                  <c:v>19.7744</c:v>
                </c:pt>
                <c:pt idx="4571">
                  <c:v>20.7759</c:v>
                </c:pt>
                <c:pt idx="4572">
                  <c:v>23.836099999999998</c:v>
                </c:pt>
                <c:pt idx="4573">
                  <c:v>24.263500000000001</c:v>
                </c:pt>
                <c:pt idx="4574">
                  <c:v>22.8599</c:v>
                </c:pt>
                <c:pt idx="4575">
                  <c:v>24.235499999999998</c:v>
                </c:pt>
                <c:pt idx="4576">
                  <c:v>25.394600000000001</c:v>
                </c:pt>
                <c:pt idx="4577">
                  <c:v>27.656300000000002</c:v>
                </c:pt>
                <c:pt idx="4578">
                  <c:v>25.994</c:v>
                </c:pt>
                <c:pt idx="4579">
                  <c:v>24.975300000000001</c:v>
                </c:pt>
                <c:pt idx="4580">
                  <c:v>25.813400000000001</c:v>
                </c:pt>
                <c:pt idx="4581">
                  <c:v>25.768999999999998</c:v>
                </c:pt>
                <c:pt idx="4582">
                  <c:v>24.0749</c:v>
                </c:pt>
                <c:pt idx="4583">
                  <c:v>26.197700000000001</c:v>
                </c:pt>
                <c:pt idx="4584">
                  <c:v>26.99</c:v>
                </c:pt>
                <c:pt idx="4585">
                  <c:v>24.102699999999999</c:v>
                </c:pt>
                <c:pt idx="4586">
                  <c:v>24.638400000000001</c:v>
                </c:pt>
                <c:pt idx="4587">
                  <c:v>23.520900000000001</c:v>
                </c:pt>
                <c:pt idx="4588">
                  <c:v>21.35</c:v>
                </c:pt>
                <c:pt idx="4589">
                  <c:v>22.1831</c:v>
                </c:pt>
                <c:pt idx="4590">
                  <c:v>21.237200000000001</c:v>
                </c:pt>
                <c:pt idx="4591">
                  <c:v>21.232299999999999</c:v>
                </c:pt>
                <c:pt idx="4592">
                  <c:v>21.553000000000001</c:v>
                </c:pt>
                <c:pt idx="4593">
                  <c:v>20.741700000000002</c:v>
                </c:pt>
                <c:pt idx="4594">
                  <c:v>18.5943</c:v>
                </c:pt>
                <c:pt idx="4595">
                  <c:v>21.8292</c:v>
                </c:pt>
                <c:pt idx="4596">
                  <c:v>21.1615</c:v>
                </c:pt>
                <c:pt idx="4597">
                  <c:v>20.8886</c:v>
                </c:pt>
                <c:pt idx="4598">
                  <c:v>21.0319</c:v>
                </c:pt>
                <c:pt idx="4599">
                  <c:v>19.677199999999999</c:v>
                </c:pt>
                <c:pt idx="4600">
                  <c:v>18.404800000000002</c:v>
                </c:pt>
                <c:pt idx="4601">
                  <c:v>16.325199999999999</c:v>
                </c:pt>
                <c:pt idx="4602">
                  <c:v>17.543700000000001</c:v>
                </c:pt>
                <c:pt idx="4603">
                  <c:v>20.310600000000001</c:v>
                </c:pt>
                <c:pt idx="4604">
                  <c:v>23.994700000000002</c:v>
                </c:pt>
                <c:pt idx="4605">
                  <c:v>24.426500000000001</c:v>
                </c:pt>
                <c:pt idx="4606">
                  <c:v>23.553100000000001</c:v>
                </c:pt>
                <c:pt idx="4607">
                  <c:v>24.139900000000001</c:v>
                </c:pt>
                <c:pt idx="4608">
                  <c:v>24.530899999999999</c:v>
                </c:pt>
                <c:pt idx="4609">
                  <c:v>21.883900000000001</c:v>
                </c:pt>
                <c:pt idx="4610">
                  <c:v>21.409300000000002</c:v>
                </c:pt>
                <c:pt idx="4611">
                  <c:v>19.5566</c:v>
                </c:pt>
                <c:pt idx="4612">
                  <c:v>19.763000000000002</c:v>
                </c:pt>
                <c:pt idx="4613">
                  <c:v>18.725300000000001</c:v>
                </c:pt>
                <c:pt idx="4614">
                  <c:v>16.554500000000001</c:v>
                </c:pt>
                <c:pt idx="4615">
                  <c:v>17.936199999999999</c:v>
                </c:pt>
                <c:pt idx="4616">
                  <c:v>19.8629</c:v>
                </c:pt>
                <c:pt idx="4617">
                  <c:v>17.1205</c:v>
                </c:pt>
                <c:pt idx="4618">
                  <c:v>16.893000000000001</c:v>
                </c:pt>
                <c:pt idx="4619">
                  <c:v>18.3429</c:v>
                </c:pt>
                <c:pt idx="4620">
                  <c:v>20.318300000000001</c:v>
                </c:pt>
                <c:pt idx="4621">
                  <c:v>18.521599999999999</c:v>
                </c:pt>
                <c:pt idx="4622">
                  <c:v>17.322099999999999</c:v>
                </c:pt>
                <c:pt idx="4623">
                  <c:v>18.493300000000001</c:v>
                </c:pt>
                <c:pt idx="4624">
                  <c:v>20.766500000000001</c:v>
                </c:pt>
                <c:pt idx="4625">
                  <c:v>20.161000000000001</c:v>
                </c:pt>
                <c:pt idx="4626">
                  <c:v>23.301300000000001</c:v>
                </c:pt>
                <c:pt idx="4627">
                  <c:v>23.238700000000001</c:v>
                </c:pt>
                <c:pt idx="4628">
                  <c:v>21.221699999999998</c:v>
                </c:pt>
                <c:pt idx="4629">
                  <c:v>24.218900000000001</c:v>
                </c:pt>
                <c:pt idx="4630">
                  <c:v>23.454999999999998</c:v>
                </c:pt>
                <c:pt idx="4631">
                  <c:v>22.769600000000001</c:v>
                </c:pt>
                <c:pt idx="4632">
                  <c:v>21.606999999999999</c:v>
                </c:pt>
                <c:pt idx="4633">
                  <c:v>21.683800000000002</c:v>
                </c:pt>
                <c:pt idx="4634">
                  <c:v>25.0977</c:v>
                </c:pt>
                <c:pt idx="4635">
                  <c:v>26.558800000000002</c:v>
                </c:pt>
                <c:pt idx="4636">
                  <c:v>25.633700000000001</c:v>
                </c:pt>
                <c:pt idx="4637">
                  <c:v>26.3949</c:v>
                </c:pt>
                <c:pt idx="4638">
                  <c:v>25.186299999999999</c:v>
                </c:pt>
                <c:pt idx="4639">
                  <c:v>23.8187</c:v>
                </c:pt>
                <c:pt idx="4640">
                  <c:v>23.668399999999998</c:v>
                </c:pt>
                <c:pt idx="4641">
                  <c:v>22.170999999999999</c:v>
                </c:pt>
                <c:pt idx="4642">
                  <c:v>21.057600000000001</c:v>
                </c:pt>
                <c:pt idx="4643">
                  <c:v>22.781500000000001</c:v>
                </c:pt>
                <c:pt idx="4644">
                  <c:v>22.9544</c:v>
                </c:pt>
                <c:pt idx="4645">
                  <c:v>24.108899999999998</c:v>
                </c:pt>
                <c:pt idx="4646">
                  <c:v>21.713000000000001</c:v>
                </c:pt>
                <c:pt idx="4647">
                  <c:v>24.548200000000001</c:v>
                </c:pt>
                <c:pt idx="4648">
                  <c:v>19.264800000000001</c:v>
                </c:pt>
                <c:pt idx="4649">
                  <c:v>20.852699999999999</c:v>
                </c:pt>
                <c:pt idx="4650">
                  <c:v>18.479199999999999</c:v>
                </c:pt>
                <c:pt idx="4651">
                  <c:v>19.548999999999999</c:v>
                </c:pt>
                <c:pt idx="4652">
                  <c:v>18.6875</c:v>
                </c:pt>
                <c:pt idx="4653">
                  <c:v>18.716999999999999</c:v>
                </c:pt>
                <c:pt idx="4654">
                  <c:v>19.375699999999998</c:v>
                </c:pt>
                <c:pt idx="4655">
                  <c:v>18.809799999999999</c:v>
                </c:pt>
                <c:pt idx="4656">
                  <c:v>16.9419</c:v>
                </c:pt>
                <c:pt idx="4657">
                  <c:v>13.7653</c:v>
                </c:pt>
                <c:pt idx="4658">
                  <c:v>18.039100000000001</c:v>
                </c:pt>
                <c:pt idx="4659">
                  <c:v>17.545500000000001</c:v>
                </c:pt>
                <c:pt idx="4660">
                  <c:v>17.539000000000001</c:v>
                </c:pt>
                <c:pt idx="4661">
                  <c:v>17.3246</c:v>
                </c:pt>
                <c:pt idx="4662">
                  <c:v>20.631399999999999</c:v>
                </c:pt>
                <c:pt idx="4663">
                  <c:v>20.840199999999999</c:v>
                </c:pt>
                <c:pt idx="4664">
                  <c:v>17.896100000000001</c:v>
                </c:pt>
                <c:pt idx="4665">
                  <c:v>19.268799999999999</c:v>
                </c:pt>
                <c:pt idx="4666">
                  <c:v>19.4175</c:v>
                </c:pt>
                <c:pt idx="4667">
                  <c:v>18.373999999999999</c:v>
                </c:pt>
                <c:pt idx="4668">
                  <c:v>16.421299999999999</c:v>
                </c:pt>
                <c:pt idx="4669">
                  <c:v>18.1099</c:v>
                </c:pt>
                <c:pt idx="4670">
                  <c:v>18.608599999999999</c:v>
                </c:pt>
                <c:pt idx="4671">
                  <c:v>18.4679</c:v>
                </c:pt>
                <c:pt idx="4672">
                  <c:v>19.5442</c:v>
                </c:pt>
                <c:pt idx="4673">
                  <c:v>23.069800000000001</c:v>
                </c:pt>
                <c:pt idx="4674">
                  <c:v>24.397400000000001</c:v>
                </c:pt>
                <c:pt idx="4675">
                  <c:v>24.776299999999999</c:v>
                </c:pt>
                <c:pt idx="4676">
                  <c:v>25.799900000000001</c:v>
                </c:pt>
                <c:pt idx="4677">
                  <c:v>24.7422</c:v>
                </c:pt>
                <c:pt idx="4678">
                  <c:v>25.6221</c:v>
                </c:pt>
                <c:pt idx="4679">
                  <c:v>22.861899999999999</c:v>
                </c:pt>
                <c:pt idx="4680">
                  <c:v>25.236599999999999</c:v>
                </c:pt>
                <c:pt idx="4681">
                  <c:v>20.4497</c:v>
                </c:pt>
                <c:pt idx="4682">
                  <c:v>20.854399999999998</c:v>
                </c:pt>
                <c:pt idx="4683">
                  <c:v>22.251899999999999</c:v>
                </c:pt>
                <c:pt idx="4684">
                  <c:v>22.6433</c:v>
                </c:pt>
                <c:pt idx="4685">
                  <c:v>23.569099999999999</c:v>
                </c:pt>
                <c:pt idx="4686">
                  <c:v>22.378</c:v>
                </c:pt>
                <c:pt idx="4687">
                  <c:v>26.335100000000001</c:v>
                </c:pt>
                <c:pt idx="4688">
                  <c:v>26.02</c:v>
                </c:pt>
                <c:pt idx="4689">
                  <c:v>27.962800000000001</c:v>
                </c:pt>
                <c:pt idx="4690">
                  <c:v>25.217300000000002</c:v>
                </c:pt>
                <c:pt idx="4691">
                  <c:v>26.708600000000001</c:v>
                </c:pt>
                <c:pt idx="4692">
                  <c:v>27.116700000000002</c:v>
                </c:pt>
                <c:pt idx="4693">
                  <c:v>22.703900000000001</c:v>
                </c:pt>
                <c:pt idx="4694">
                  <c:v>25.897500000000001</c:v>
                </c:pt>
                <c:pt idx="4695">
                  <c:v>23.5443</c:v>
                </c:pt>
                <c:pt idx="4696">
                  <c:v>25.0136</c:v>
                </c:pt>
                <c:pt idx="4697">
                  <c:v>25.710699999999999</c:v>
                </c:pt>
                <c:pt idx="4698">
                  <c:v>22.389600000000002</c:v>
                </c:pt>
                <c:pt idx="4699">
                  <c:v>21.223600000000001</c:v>
                </c:pt>
                <c:pt idx="4700">
                  <c:v>23.959900000000001</c:v>
                </c:pt>
                <c:pt idx="4701">
                  <c:v>22.9558</c:v>
                </c:pt>
                <c:pt idx="4702">
                  <c:v>20.101400000000002</c:v>
                </c:pt>
                <c:pt idx="4703">
                  <c:v>22.159700000000001</c:v>
                </c:pt>
                <c:pt idx="4704">
                  <c:v>20.6233</c:v>
                </c:pt>
                <c:pt idx="4705">
                  <c:v>20.086400000000001</c:v>
                </c:pt>
                <c:pt idx="4706">
                  <c:v>20.744900000000001</c:v>
                </c:pt>
                <c:pt idx="4707">
                  <c:v>21.614799999999999</c:v>
                </c:pt>
                <c:pt idx="4708">
                  <c:v>22.868200000000002</c:v>
                </c:pt>
                <c:pt idx="4709">
                  <c:v>21.119900000000001</c:v>
                </c:pt>
                <c:pt idx="4710">
                  <c:v>23.1723</c:v>
                </c:pt>
                <c:pt idx="4711">
                  <c:v>21.104600000000001</c:v>
                </c:pt>
                <c:pt idx="4712">
                  <c:v>19.9102</c:v>
                </c:pt>
                <c:pt idx="4713">
                  <c:v>19.978899999999999</c:v>
                </c:pt>
                <c:pt idx="4714">
                  <c:v>19.744</c:v>
                </c:pt>
                <c:pt idx="4715">
                  <c:v>18.342099999999999</c:v>
                </c:pt>
                <c:pt idx="4716">
                  <c:v>20.2593</c:v>
                </c:pt>
                <c:pt idx="4717">
                  <c:v>19.776700000000002</c:v>
                </c:pt>
                <c:pt idx="4718">
                  <c:v>21.944900000000001</c:v>
                </c:pt>
                <c:pt idx="4719">
                  <c:v>21.314699999999998</c:v>
                </c:pt>
                <c:pt idx="4720">
                  <c:v>23.035</c:v>
                </c:pt>
                <c:pt idx="4721">
                  <c:v>20.921299999999999</c:v>
                </c:pt>
                <c:pt idx="4722">
                  <c:v>21.113900000000001</c:v>
                </c:pt>
                <c:pt idx="4723">
                  <c:v>20.2944</c:v>
                </c:pt>
                <c:pt idx="4724">
                  <c:v>20.690200000000001</c:v>
                </c:pt>
                <c:pt idx="4725">
                  <c:v>16.1311</c:v>
                </c:pt>
                <c:pt idx="4726">
                  <c:v>16.415700000000001</c:v>
                </c:pt>
                <c:pt idx="4727">
                  <c:v>15.714499999999999</c:v>
                </c:pt>
                <c:pt idx="4728">
                  <c:v>16.794499999999999</c:v>
                </c:pt>
                <c:pt idx="4729">
                  <c:v>16.204000000000001</c:v>
                </c:pt>
                <c:pt idx="4730">
                  <c:v>13.712400000000001</c:v>
                </c:pt>
                <c:pt idx="4731">
                  <c:v>11.663500000000001</c:v>
                </c:pt>
                <c:pt idx="4732">
                  <c:v>13.9407</c:v>
                </c:pt>
                <c:pt idx="4733">
                  <c:v>14.200799999999999</c:v>
                </c:pt>
                <c:pt idx="4734">
                  <c:v>15.7866</c:v>
                </c:pt>
                <c:pt idx="4735">
                  <c:v>15.0412</c:v>
                </c:pt>
                <c:pt idx="4736">
                  <c:v>14.472300000000001</c:v>
                </c:pt>
                <c:pt idx="4737">
                  <c:v>15.055999999999999</c:v>
                </c:pt>
                <c:pt idx="4738">
                  <c:v>15.2531</c:v>
                </c:pt>
                <c:pt idx="4739">
                  <c:v>19.4038</c:v>
                </c:pt>
                <c:pt idx="4740">
                  <c:v>18.031700000000001</c:v>
                </c:pt>
                <c:pt idx="4741">
                  <c:v>17.299700000000001</c:v>
                </c:pt>
                <c:pt idx="4742">
                  <c:v>15.114800000000001</c:v>
                </c:pt>
                <c:pt idx="4743">
                  <c:v>17.9513</c:v>
                </c:pt>
                <c:pt idx="4744">
                  <c:v>17.726700000000001</c:v>
                </c:pt>
                <c:pt idx="4745">
                  <c:v>19.028600000000001</c:v>
                </c:pt>
                <c:pt idx="4746">
                  <c:v>17.3432</c:v>
                </c:pt>
                <c:pt idx="4747">
                  <c:v>13.8674</c:v>
                </c:pt>
                <c:pt idx="4748">
                  <c:v>14.7525</c:v>
                </c:pt>
                <c:pt idx="4749">
                  <c:v>15.1556</c:v>
                </c:pt>
                <c:pt idx="4750">
                  <c:v>14.187799999999999</c:v>
                </c:pt>
                <c:pt idx="4751">
                  <c:v>15.14</c:v>
                </c:pt>
                <c:pt idx="4752">
                  <c:v>11.718</c:v>
                </c:pt>
                <c:pt idx="4753">
                  <c:v>14.3209</c:v>
                </c:pt>
                <c:pt idx="4754">
                  <c:v>14.488200000000001</c:v>
                </c:pt>
                <c:pt idx="4755">
                  <c:v>13.6267</c:v>
                </c:pt>
                <c:pt idx="4756">
                  <c:v>13.8348</c:v>
                </c:pt>
                <c:pt idx="4757">
                  <c:v>14.933299999999999</c:v>
                </c:pt>
                <c:pt idx="4758">
                  <c:v>14.379899999999999</c:v>
                </c:pt>
                <c:pt idx="4759">
                  <c:v>14.3269</c:v>
                </c:pt>
                <c:pt idx="4760">
                  <c:v>14.846500000000001</c:v>
                </c:pt>
                <c:pt idx="4761">
                  <c:v>16.486999999999998</c:v>
                </c:pt>
                <c:pt idx="4762">
                  <c:v>11.2559</c:v>
                </c:pt>
                <c:pt idx="4763">
                  <c:v>12.594900000000001</c:v>
                </c:pt>
                <c:pt idx="4764">
                  <c:v>13.7104</c:v>
                </c:pt>
                <c:pt idx="4765">
                  <c:v>17.163900000000002</c:v>
                </c:pt>
                <c:pt idx="4766">
                  <c:v>14.449400000000001</c:v>
                </c:pt>
                <c:pt idx="4767">
                  <c:v>16.403600000000001</c:v>
                </c:pt>
                <c:pt idx="4768">
                  <c:v>15.649800000000001</c:v>
                </c:pt>
                <c:pt idx="4769">
                  <c:v>13.3893</c:v>
                </c:pt>
                <c:pt idx="4770">
                  <c:v>13.2738</c:v>
                </c:pt>
                <c:pt idx="4771">
                  <c:v>16.541899999999998</c:v>
                </c:pt>
                <c:pt idx="4772">
                  <c:v>16.9436</c:v>
                </c:pt>
                <c:pt idx="4773">
                  <c:v>19.213699999999999</c:v>
                </c:pt>
                <c:pt idx="4774">
                  <c:v>19.770399999999999</c:v>
                </c:pt>
                <c:pt idx="4775">
                  <c:v>18.833500000000001</c:v>
                </c:pt>
                <c:pt idx="4776">
                  <c:v>18.171900000000001</c:v>
                </c:pt>
                <c:pt idx="4777">
                  <c:v>17.933299999999999</c:v>
                </c:pt>
                <c:pt idx="4778">
                  <c:v>19.574999999999999</c:v>
                </c:pt>
                <c:pt idx="4779">
                  <c:v>17.982700000000001</c:v>
                </c:pt>
                <c:pt idx="4780">
                  <c:v>15.2064</c:v>
                </c:pt>
                <c:pt idx="4781">
                  <c:v>15.796799999999999</c:v>
                </c:pt>
                <c:pt idx="4782">
                  <c:v>14.0762</c:v>
                </c:pt>
                <c:pt idx="4783">
                  <c:v>15.898899999999999</c:v>
                </c:pt>
                <c:pt idx="4784">
                  <c:v>16.5989</c:v>
                </c:pt>
                <c:pt idx="4785">
                  <c:v>15.5131</c:v>
                </c:pt>
                <c:pt idx="4786">
                  <c:v>17.285299999999999</c:v>
                </c:pt>
                <c:pt idx="4787">
                  <c:v>17.225100000000001</c:v>
                </c:pt>
                <c:pt idx="4788">
                  <c:v>16.807700000000001</c:v>
                </c:pt>
                <c:pt idx="4789">
                  <c:v>13.453099999999999</c:v>
                </c:pt>
                <c:pt idx="4790">
                  <c:v>14.2997</c:v>
                </c:pt>
                <c:pt idx="4791">
                  <c:v>14.456200000000001</c:v>
                </c:pt>
                <c:pt idx="4792">
                  <c:v>15.405099999999999</c:v>
                </c:pt>
                <c:pt idx="4793">
                  <c:v>11.6793</c:v>
                </c:pt>
                <c:pt idx="4794">
                  <c:v>9.5265000000000004</c:v>
                </c:pt>
                <c:pt idx="4795">
                  <c:v>10.6251</c:v>
                </c:pt>
                <c:pt idx="4796">
                  <c:v>9.3300999999999998</c:v>
                </c:pt>
                <c:pt idx="4797">
                  <c:v>9.6676000000000002</c:v>
                </c:pt>
                <c:pt idx="4798">
                  <c:v>10.56</c:v>
                </c:pt>
                <c:pt idx="4799">
                  <c:v>10.665699999999999</c:v>
                </c:pt>
                <c:pt idx="4800">
                  <c:v>11.538399999999999</c:v>
                </c:pt>
                <c:pt idx="4801">
                  <c:v>12.9815</c:v>
                </c:pt>
                <c:pt idx="4802">
                  <c:v>11.753399999999999</c:v>
                </c:pt>
                <c:pt idx="4803">
                  <c:v>14.5787</c:v>
                </c:pt>
                <c:pt idx="4804">
                  <c:v>13.385899999999999</c:v>
                </c:pt>
                <c:pt idx="4805">
                  <c:v>14.0337</c:v>
                </c:pt>
                <c:pt idx="4806">
                  <c:v>13.8813</c:v>
                </c:pt>
                <c:pt idx="4807">
                  <c:v>14.283899999999999</c:v>
                </c:pt>
                <c:pt idx="4808">
                  <c:v>12.8878</c:v>
                </c:pt>
                <c:pt idx="4809">
                  <c:v>10.669</c:v>
                </c:pt>
                <c:pt idx="4810">
                  <c:v>10.509399999999999</c:v>
                </c:pt>
                <c:pt idx="4811">
                  <c:v>10.885</c:v>
                </c:pt>
                <c:pt idx="4812">
                  <c:v>13.2376</c:v>
                </c:pt>
                <c:pt idx="4813">
                  <c:v>13.9773</c:v>
                </c:pt>
                <c:pt idx="4814">
                  <c:v>12.7638</c:v>
                </c:pt>
                <c:pt idx="4815">
                  <c:v>13.041399999999999</c:v>
                </c:pt>
                <c:pt idx="4816">
                  <c:v>15.1738</c:v>
                </c:pt>
                <c:pt idx="4817">
                  <c:v>15.2029</c:v>
                </c:pt>
                <c:pt idx="4818">
                  <c:v>15.3546</c:v>
                </c:pt>
                <c:pt idx="4819">
                  <c:v>13.5876</c:v>
                </c:pt>
                <c:pt idx="4820">
                  <c:v>15.2372</c:v>
                </c:pt>
                <c:pt idx="4821">
                  <c:v>15.3514</c:v>
                </c:pt>
                <c:pt idx="4822">
                  <c:v>15.6882</c:v>
                </c:pt>
                <c:pt idx="4823">
                  <c:v>14.9777</c:v>
                </c:pt>
                <c:pt idx="4824">
                  <c:v>13.0632</c:v>
                </c:pt>
                <c:pt idx="4825">
                  <c:v>14.2598</c:v>
                </c:pt>
                <c:pt idx="4826">
                  <c:v>13.6248</c:v>
                </c:pt>
                <c:pt idx="4827">
                  <c:v>14.8202</c:v>
                </c:pt>
                <c:pt idx="4828">
                  <c:v>14.286</c:v>
                </c:pt>
                <c:pt idx="4829">
                  <c:v>14.857200000000001</c:v>
                </c:pt>
                <c:pt idx="4830">
                  <c:v>14.428599999999999</c:v>
                </c:pt>
                <c:pt idx="4831">
                  <c:v>15.280900000000001</c:v>
                </c:pt>
                <c:pt idx="4832">
                  <c:v>14.9671</c:v>
                </c:pt>
                <c:pt idx="4833">
                  <c:v>15.648999999999999</c:v>
                </c:pt>
                <c:pt idx="4834">
                  <c:v>16.495999999999999</c:v>
                </c:pt>
                <c:pt idx="4835">
                  <c:v>15.293200000000001</c:v>
                </c:pt>
                <c:pt idx="4836">
                  <c:v>15.271000000000001</c:v>
                </c:pt>
                <c:pt idx="4837">
                  <c:v>14.3169</c:v>
                </c:pt>
                <c:pt idx="4838">
                  <c:v>14.547800000000001</c:v>
                </c:pt>
                <c:pt idx="4839">
                  <c:v>13.7736</c:v>
                </c:pt>
                <c:pt idx="4840">
                  <c:v>15.119199999999999</c:v>
                </c:pt>
                <c:pt idx="4841">
                  <c:v>16.0992</c:v>
                </c:pt>
                <c:pt idx="4842">
                  <c:v>14.7386</c:v>
                </c:pt>
                <c:pt idx="4843">
                  <c:v>14.6944</c:v>
                </c:pt>
                <c:pt idx="4844">
                  <c:v>12.7583</c:v>
                </c:pt>
                <c:pt idx="4845">
                  <c:v>14.1287</c:v>
                </c:pt>
                <c:pt idx="4846">
                  <c:v>14.829499999999999</c:v>
                </c:pt>
                <c:pt idx="4847">
                  <c:v>14.8721</c:v>
                </c:pt>
                <c:pt idx="4848">
                  <c:v>15.6356</c:v>
                </c:pt>
                <c:pt idx="4849">
                  <c:v>16.434100000000001</c:v>
                </c:pt>
                <c:pt idx="4850">
                  <c:v>15.261100000000001</c:v>
                </c:pt>
                <c:pt idx="4851">
                  <c:v>17.113099999999999</c:v>
                </c:pt>
                <c:pt idx="4852">
                  <c:v>16.970800000000001</c:v>
                </c:pt>
                <c:pt idx="4853">
                  <c:v>16.505099999999999</c:v>
                </c:pt>
                <c:pt idx="4854">
                  <c:v>15.531599999999999</c:v>
                </c:pt>
                <c:pt idx="4855">
                  <c:v>15.994400000000001</c:v>
                </c:pt>
                <c:pt idx="4856">
                  <c:v>16.297599999999999</c:v>
                </c:pt>
                <c:pt idx="4857">
                  <c:v>15.642799999999999</c:v>
                </c:pt>
                <c:pt idx="4858">
                  <c:v>17.228200000000001</c:v>
                </c:pt>
                <c:pt idx="4859">
                  <c:v>15.869899999999999</c:v>
                </c:pt>
                <c:pt idx="4860">
                  <c:v>14.3788</c:v>
                </c:pt>
                <c:pt idx="4861">
                  <c:v>14.1509</c:v>
                </c:pt>
                <c:pt idx="4862">
                  <c:v>15.7158</c:v>
                </c:pt>
                <c:pt idx="4863">
                  <c:v>15.208500000000001</c:v>
                </c:pt>
                <c:pt idx="4864">
                  <c:v>15.1747</c:v>
                </c:pt>
                <c:pt idx="4865">
                  <c:v>15.271100000000001</c:v>
                </c:pt>
                <c:pt idx="4866">
                  <c:v>16.121200000000002</c:v>
                </c:pt>
                <c:pt idx="4867">
                  <c:v>13.0099</c:v>
                </c:pt>
                <c:pt idx="4868">
                  <c:v>14.3291</c:v>
                </c:pt>
                <c:pt idx="4869">
                  <c:v>14.015599999999999</c:v>
                </c:pt>
                <c:pt idx="4870">
                  <c:v>13.160299999999999</c:v>
                </c:pt>
                <c:pt idx="4871">
                  <c:v>13.2576</c:v>
                </c:pt>
                <c:pt idx="4872">
                  <c:v>13.3668</c:v>
                </c:pt>
                <c:pt idx="4873">
                  <c:v>13.9298</c:v>
                </c:pt>
                <c:pt idx="4874">
                  <c:v>14.2782</c:v>
                </c:pt>
                <c:pt idx="4875">
                  <c:v>12.293699999999999</c:v>
                </c:pt>
                <c:pt idx="4876">
                  <c:v>13.604100000000001</c:v>
                </c:pt>
                <c:pt idx="4877">
                  <c:v>12.501200000000001</c:v>
                </c:pt>
                <c:pt idx="4878">
                  <c:v>10.9451</c:v>
                </c:pt>
                <c:pt idx="4879">
                  <c:v>11.709</c:v>
                </c:pt>
                <c:pt idx="4880">
                  <c:v>12.1668</c:v>
                </c:pt>
                <c:pt idx="4881">
                  <c:v>11.9556</c:v>
                </c:pt>
                <c:pt idx="4882">
                  <c:v>12.592499999999999</c:v>
                </c:pt>
                <c:pt idx="4883">
                  <c:v>10.4251</c:v>
                </c:pt>
                <c:pt idx="4884">
                  <c:v>11.657400000000001</c:v>
                </c:pt>
                <c:pt idx="4885">
                  <c:v>10.5106</c:v>
                </c:pt>
                <c:pt idx="4886">
                  <c:v>13.4703</c:v>
                </c:pt>
                <c:pt idx="4887">
                  <c:v>16.260200000000001</c:v>
                </c:pt>
                <c:pt idx="4888">
                  <c:v>12.1069</c:v>
                </c:pt>
                <c:pt idx="4889">
                  <c:v>10.267799999999999</c:v>
                </c:pt>
                <c:pt idx="4890">
                  <c:v>11.2079</c:v>
                </c:pt>
                <c:pt idx="4891">
                  <c:v>9.8972999999999995</c:v>
                </c:pt>
                <c:pt idx="4892">
                  <c:v>12.270899999999999</c:v>
                </c:pt>
                <c:pt idx="4893">
                  <c:v>14.0364</c:v>
                </c:pt>
                <c:pt idx="4894">
                  <c:v>14.183199999999999</c:v>
                </c:pt>
                <c:pt idx="4895">
                  <c:v>14.218999999999999</c:v>
                </c:pt>
                <c:pt idx="4896">
                  <c:v>11.989699999999999</c:v>
                </c:pt>
                <c:pt idx="4897">
                  <c:v>15.627000000000001</c:v>
                </c:pt>
                <c:pt idx="4898">
                  <c:v>14.851699999999999</c:v>
                </c:pt>
                <c:pt idx="4899">
                  <c:v>13.1562</c:v>
                </c:pt>
                <c:pt idx="4900">
                  <c:v>14.097099999999999</c:v>
                </c:pt>
                <c:pt idx="4901">
                  <c:v>11.3712</c:v>
                </c:pt>
                <c:pt idx="4902">
                  <c:v>8.9229000000000003</c:v>
                </c:pt>
                <c:pt idx="4903">
                  <c:v>12.4282</c:v>
                </c:pt>
                <c:pt idx="4904">
                  <c:v>11.715199999999999</c:v>
                </c:pt>
                <c:pt idx="4905">
                  <c:v>10.8955</c:v>
                </c:pt>
                <c:pt idx="4906">
                  <c:v>11.266299999999999</c:v>
                </c:pt>
                <c:pt idx="4907">
                  <c:v>11.0177</c:v>
                </c:pt>
                <c:pt idx="4908">
                  <c:v>11.0763</c:v>
                </c:pt>
                <c:pt idx="4909">
                  <c:v>9.3920999999999992</c:v>
                </c:pt>
                <c:pt idx="4910">
                  <c:v>10.454700000000001</c:v>
                </c:pt>
                <c:pt idx="4911">
                  <c:v>12.243600000000001</c:v>
                </c:pt>
                <c:pt idx="4912">
                  <c:v>10.2735</c:v>
                </c:pt>
                <c:pt idx="4913">
                  <c:v>12.3026</c:v>
                </c:pt>
                <c:pt idx="4914">
                  <c:v>12.4117</c:v>
                </c:pt>
                <c:pt idx="4915">
                  <c:v>16.3567</c:v>
                </c:pt>
                <c:pt idx="4916">
                  <c:v>13.5509</c:v>
                </c:pt>
                <c:pt idx="4917">
                  <c:v>14.011799999999999</c:v>
                </c:pt>
                <c:pt idx="4918">
                  <c:v>13.567500000000001</c:v>
                </c:pt>
                <c:pt idx="4919">
                  <c:v>18.420000000000002</c:v>
                </c:pt>
                <c:pt idx="4920">
                  <c:v>17.4541</c:v>
                </c:pt>
                <c:pt idx="4921">
                  <c:v>17.532</c:v>
                </c:pt>
                <c:pt idx="4922">
                  <c:v>19.449400000000001</c:v>
                </c:pt>
                <c:pt idx="4923">
                  <c:v>19.301400000000001</c:v>
                </c:pt>
                <c:pt idx="4924">
                  <c:v>18.675599999999999</c:v>
                </c:pt>
                <c:pt idx="4925">
                  <c:v>16.793700000000001</c:v>
                </c:pt>
                <c:pt idx="4926">
                  <c:v>18.496500000000001</c:v>
                </c:pt>
                <c:pt idx="4927">
                  <c:v>18.4419</c:v>
                </c:pt>
                <c:pt idx="4928">
                  <c:v>19.190000000000001</c:v>
                </c:pt>
                <c:pt idx="4929">
                  <c:v>16.691800000000001</c:v>
                </c:pt>
                <c:pt idx="4930">
                  <c:v>19.2362</c:v>
                </c:pt>
                <c:pt idx="4931">
                  <c:v>19.070799999999998</c:v>
                </c:pt>
                <c:pt idx="4932">
                  <c:v>19.215599999999998</c:v>
                </c:pt>
                <c:pt idx="4933">
                  <c:v>17.545999999999999</c:v>
                </c:pt>
                <c:pt idx="4934">
                  <c:v>18</c:v>
                </c:pt>
                <c:pt idx="4935">
                  <c:v>19.087499999999999</c:v>
                </c:pt>
                <c:pt idx="4936">
                  <c:v>19.959099999999999</c:v>
                </c:pt>
                <c:pt idx="4937">
                  <c:v>18.279</c:v>
                </c:pt>
                <c:pt idx="4938">
                  <c:v>19.626999999999999</c:v>
                </c:pt>
                <c:pt idx="4939">
                  <c:v>20.967300000000002</c:v>
                </c:pt>
                <c:pt idx="4940">
                  <c:v>21.589700000000001</c:v>
                </c:pt>
                <c:pt idx="4941">
                  <c:v>19.9346</c:v>
                </c:pt>
                <c:pt idx="4942">
                  <c:v>19.608799999999999</c:v>
                </c:pt>
                <c:pt idx="4943">
                  <c:v>21.424700000000001</c:v>
                </c:pt>
                <c:pt idx="4944">
                  <c:v>20.267399999999999</c:v>
                </c:pt>
                <c:pt idx="4945">
                  <c:v>22.725899999999999</c:v>
                </c:pt>
                <c:pt idx="4946">
                  <c:v>22.660499999999999</c:v>
                </c:pt>
                <c:pt idx="4947">
                  <c:v>22.1982</c:v>
                </c:pt>
                <c:pt idx="4948">
                  <c:v>21.2956</c:v>
                </c:pt>
                <c:pt idx="4949">
                  <c:v>23.225100000000001</c:v>
                </c:pt>
                <c:pt idx="4950">
                  <c:v>21.998799999999999</c:v>
                </c:pt>
                <c:pt idx="4951">
                  <c:v>20.813800000000001</c:v>
                </c:pt>
                <c:pt idx="4952">
                  <c:v>20.054099999999998</c:v>
                </c:pt>
                <c:pt idx="4953">
                  <c:v>19.3933</c:v>
                </c:pt>
                <c:pt idx="4954">
                  <c:v>15.623200000000001</c:v>
                </c:pt>
                <c:pt idx="4955">
                  <c:v>16.8278</c:v>
                </c:pt>
                <c:pt idx="4956">
                  <c:v>17.165099999999999</c:v>
                </c:pt>
                <c:pt idx="4957">
                  <c:v>19.2806</c:v>
                </c:pt>
                <c:pt idx="4958">
                  <c:v>19.79</c:v>
                </c:pt>
                <c:pt idx="4959">
                  <c:v>25.243200000000002</c:v>
                </c:pt>
                <c:pt idx="4960">
                  <c:v>23.302299999999999</c:v>
                </c:pt>
                <c:pt idx="4961">
                  <c:v>23.9269</c:v>
                </c:pt>
                <c:pt idx="4962">
                  <c:v>21.892900000000001</c:v>
                </c:pt>
                <c:pt idx="4963">
                  <c:v>20.7361</c:v>
                </c:pt>
                <c:pt idx="4964">
                  <c:v>19.16</c:v>
                </c:pt>
                <c:pt idx="4965">
                  <c:v>19.247199999999999</c:v>
                </c:pt>
                <c:pt idx="4966">
                  <c:v>19.543099999999999</c:v>
                </c:pt>
                <c:pt idx="4967">
                  <c:v>18.154399999999999</c:v>
                </c:pt>
                <c:pt idx="4968">
                  <c:v>18.369700000000002</c:v>
                </c:pt>
                <c:pt idx="4969">
                  <c:v>18.941500000000001</c:v>
                </c:pt>
                <c:pt idx="4970">
                  <c:v>17.502300000000002</c:v>
                </c:pt>
                <c:pt idx="4971">
                  <c:v>18.644300000000001</c:v>
                </c:pt>
                <c:pt idx="4972">
                  <c:v>16.214400000000001</c:v>
                </c:pt>
                <c:pt idx="4973">
                  <c:v>14.1379</c:v>
                </c:pt>
                <c:pt idx="4974">
                  <c:v>15.6746</c:v>
                </c:pt>
                <c:pt idx="4975">
                  <c:v>16.332599999999999</c:v>
                </c:pt>
                <c:pt idx="4976">
                  <c:v>16.126300000000001</c:v>
                </c:pt>
                <c:pt idx="4977">
                  <c:v>16.241900000000001</c:v>
                </c:pt>
                <c:pt idx="4978">
                  <c:v>14.4124</c:v>
                </c:pt>
                <c:pt idx="4979">
                  <c:v>14.803900000000001</c:v>
                </c:pt>
                <c:pt idx="4980">
                  <c:v>14.362399999999999</c:v>
                </c:pt>
                <c:pt idx="4981">
                  <c:v>17.2835</c:v>
                </c:pt>
                <c:pt idx="4982">
                  <c:v>16.884399999999999</c:v>
                </c:pt>
                <c:pt idx="4983">
                  <c:v>17.630500000000001</c:v>
                </c:pt>
                <c:pt idx="4984">
                  <c:v>16.696000000000002</c:v>
                </c:pt>
                <c:pt idx="4985">
                  <c:v>15.1053</c:v>
                </c:pt>
                <c:pt idx="4986">
                  <c:v>14.632199999999999</c:v>
                </c:pt>
                <c:pt idx="4987">
                  <c:v>15.0009</c:v>
                </c:pt>
                <c:pt idx="4988">
                  <c:v>13.033200000000001</c:v>
                </c:pt>
                <c:pt idx="4989">
                  <c:v>16.902699999999999</c:v>
                </c:pt>
                <c:pt idx="4990">
                  <c:v>17.8704</c:v>
                </c:pt>
                <c:pt idx="4991">
                  <c:v>16.295500000000001</c:v>
                </c:pt>
                <c:pt idx="4992">
                  <c:v>18.799700000000001</c:v>
                </c:pt>
                <c:pt idx="4993">
                  <c:v>17.888500000000001</c:v>
                </c:pt>
                <c:pt idx="4994">
                  <c:v>19.511800000000001</c:v>
                </c:pt>
                <c:pt idx="4995">
                  <c:v>18.475200000000001</c:v>
                </c:pt>
                <c:pt idx="4996">
                  <c:v>18.7333</c:v>
                </c:pt>
                <c:pt idx="4997">
                  <c:v>21.183900000000001</c:v>
                </c:pt>
                <c:pt idx="4998">
                  <c:v>18.606999999999999</c:v>
                </c:pt>
                <c:pt idx="4999">
                  <c:v>20.953199999999999</c:v>
                </c:pt>
                <c:pt idx="5000">
                  <c:v>18.0807</c:v>
                </c:pt>
                <c:pt idx="5001">
                  <c:v>20.580100000000002</c:v>
                </c:pt>
                <c:pt idx="5002">
                  <c:v>16.698799999999999</c:v>
                </c:pt>
                <c:pt idx="5003">
                  <c:v>18.7529</c:v>
                </c:pt>
                <c:pt idx="5004">
                  <c:v>20.705100000000002</c:v>
                </c:pt>
                <c:pt idx="5005">
                  <c:v>19.721</c:v>
                </c:pt>
                <c:pt idx="5006">
                  <c:v>20.335100000000001</c:v>
                </c:pt>
                <c:pt idx="5007">
                  <c:v>16.466699999999999</c:v>
                </c:pt>
                <c:pt idx="5008">
                  <c:v>18.709599999999998</c:v>
                </c:pt>
                <c:pt idx="5009">
                  <c:v>24.9693</c:v>
                </c:pt>
                <c:pt idx="5010">
                  <c:v>24.906600000000001</c:v>
                </c:pt>
                <c:pt idx="5011">
                  <c:v>23.726700000000001</c:v>
                </c:pt>
                <c:pt idx="5012">
                  <c:v>28.240200000000002</c:v>
                </c:pt>
                <c:pt idx="5013">
                  <c:v>29.687100000000001</c:v>
                </c:pt>
                <c:pt idx="5014">
                  <c:v>29.7699</c:v>
                </c:pt>
                <c:pt idx="5015">
                  <c:v>26.627500000000001</c:v>
                </c:pt>
                <c:pt idx="5016">
                  <c:v>26.555599999999998</c:v>
                </c:pt>
                <c:pt idx="5017">
                  <c:v>25.850899999999999</c:v>
                </c:pt>
                <c:pt idx="5018">
                  <c:v>24.926300000000001</c:v>
                </c:pt>
                <c:pt idx="5019">
                  <c:v>27.969000000000001</c:v>
                </c:pt>
                <c:pt idx="5020">
                  <c:v>24.848800000000001</c:v>
                </c:pt>
                <c:pt idx="5021">
                  <c:v>24.104199999999999</c:v>
                </c:pt>
                <c:pt idx="5022">
                  <c:v>21.634399999999999</c:v>
                </c:pt>
                <c:pt idx="5023">
                  <c:v>22.7654</c:v>
                </c:pt>
                <c:pt idx="5024">
                  <c:v>20.669499999999999</c:v>
                </c:pt>
                <c:pt idx="5025">
                  <c:v>18.860900000000001</c:v>
                </c:pt>
                <c:pt idx="5026">
                  <c:v>18.813300000000002</c:v>
                </c:pt>
                <c:pt idx="5027">
                  <c:v>17.694700000000001</c:v>
                </c:pt>
                <c:pt idx="5028">
                  <c:v>19.039100000000001</c:v>
                </c:pt>
                <c:pt idx="5029">
                  <c:v>19.026900000000001</c:v>
                </c:pt>
                <c:pt idx="5030">
                  <c:v>21.153500000000001</c:v>
                </c:pt>
                <c:pt idx="5031">
                  <c:v>18.4175</c:v>
                </c:pt>
                <c:pt idx="5032">
                  <c:v>19.837800000000001</c:v>
                </c:pt>
                <c:pt idx="5033">
                  <c:v>19.198699999999999</c:v>
                </c:pt>
                <c:pt idx="5034">
                  <c:v>21.4754</c:v>
                </c:pt>
                <c:pt idx="5035">
                  <c:v>20.165900000000001</c:v>
                </c:pt>
                <c:pt idx="5036">
                  <c:v>18.519100000000002</c:v>
                </c:pt>
                <c:pt idx="5037">
                  <c:v>16.116499999999998</c:v>
                </c:pt>
                <c:pt idx="5038">
                  <c:v>15.703799999999999</c:v>
                </c:pt>
                <c:pt idx="5039">
                  <c:v>13.9039</c:v>
                </c:pt>
                <c:pt idx="5040">
                  <c:v>18.037400000000002</c:v>
                </c:pt>
                <c:pt idx="5041">
                  <c:v>18.626300000000001</c:v>
                </c:pt>
                <c:pt idx="5042">
                  <c:v>19.396100000000001</c:v>
                </c:pt>
                <c:pt idx="5043">
                  <c:v>21.231999999999999</c:v>
                </c:pt>
                <c:pt idx="5044">
                  <c:v>21.005600000000001</c:v>
                </c:pt>
                <c:pt idx="5045">
                  <c:v>24.809100000000001</c:v>
                </c:pt>
                <c:pt idx="5046">
                  <c:v>21.1907</c:v>
                </c:pt>
                <c:pt idx="5047">
                  <c:v>21.123999999999999</c:v>
                </c:pt>
                <c:pt idx="5048">
                  <c:v>20.4345</c:v>
                </c:pt>
                <c:pt idx="5049">
                  <c:v>19.346299999999999</c:v>
                </c:pt>
                <c:pt idx="5050">
                  <c:v>20.274100000000001</c:v>
                </c:pt>
                <c:pt idx="5051">
                  <c:v>23.7088</c:v>
                </c:pt>
                <c:pt idx="5052">
                  <c:v>25.617100000000001</c:v>
                </c:pt>
                <c:pt idx="5053">
                  <c:v>26.4451</c:v>
                </c:pt>
                <c:pt idx="5054">
                  <c:v>25.886700000000001</c:v>
                </c:pt>
                <c:pt idx="5055">
                  <c:v>22.097799999999999</c:v>
                </c:pt>
                <c:pt idx="5056">
                  <c:v>22.519200000000001</c:v>
                </c:pt>
                <c:pt idx="5057">
                  <c:v>21.394500000000001</c:v>
                </c:pt>
                <c:pt idx="5058">
                  <c:v>19.979399999999998</c:v>
                </c:pt>
                <c:pt idx="5059">
                  <c:v>22.966999999999999</c:v>
                </c:pt>
                <c:pt idx="5060">
                  <c:v>21.303799999999999</c:v>
                </c:pt>
                <c:pt idx="5061">
                  <c:v>16.790099999999999</c:v>
                </c:pt>
                <c:pt idx="5062">
                  <c:v>21.194299999999998</c:v>
                </c:pt>
                <c:pt idx="5063">
                  <c:v>17.041399999999999</c:v>
                </c:pt>
                <c:pt idx="5064">
                  <c:v>18.061199999999999</c:v>
                </c:pt>
                <c:pt idx="5065">
                  <c:v>19.7224</c:v>
                </c:pt>
                <c:pt idx="5066">
                  <c:v>18.018999999999998</c:v>
                </c:pt>
                <c:pt idx="5067">
                  <c:v>19.183399999999999</c:v>
                </c:pt>
                <c:pt idx="5068">
                  <c:v>17.6372</c:v>
                </c:pt>
                <c:pt idx="5069">
                  <c:v>17.4117</c:v>
                </c:pt>
                <c:pt idx="5070">
                  <c:v>17.849399999999999</c:v>
                </c:pt>
                <c:pt idx="5071">
                  <c:v>19.779199999999999</c:v>
                </c:pt>
                <c:pt idx="5072">
                  <c:v>20.368600000000001</c:v>
                </c:pt>
                <c:pt idx="5073">
                  <c:v>19.9238</c:v>
                </c:pt>
                <c:pt idx="5074">
                  <c:v>20.7437</c:v>
                </c:pt>
                <c:pt idx="5075">
                  <c:v>18.810600000000001</c:v>
                </c:pt>
                <c:pt idx="5076">
                  <c:v>18.6022</c:v>
                </c:pt>
                <c:pt idx="5077">
                  <c:v>18.647200000000002</c:v>
                </c:pt>
                <c:pt idx="5078">
                  <c:v>20.361699999999999</c:v>
                </c:pt>
                <c:pt idx="5079">
                  <c:v>21.904399999999999</c:v>
                </c:pt>
                <c:pt idx="5080">
                  <c:v>22.3871</c:v>
                </c:pt>
                <c:pt idx="5081">
                  <c:v>22.4529</c:v>
                </c:pt>
                <c:pt idx="5082">
                  <c:v>21.318899999999999</c:v>
                </c:pt>
                <c:pt idx="5083">
                  <c:v>25.261700000000001</c:v>
                </c:pt>
                <c:pt idx="5084">
                  <c:v>24.5047</c:v>
                </c:pt>
                <c:pt idx="5085">
                  <c:v>26.805499999999999</c:v>
                </c:pt>
                <c:pt idx="5086">
                  <c:v>23.829799999999999</c:v>
                </c:pt>
                <c:pt idx="5087">
                  <c:v>23.911899999999999</c:v>
                </c:pt>
                <c:pt idx="5088">
                  <c:v>25.7956</c:v>
                </c:pt>
                <c:pt idx="5089">
                  <c:v>24.672999999999998</c:v>
                </c:pt>
                <c:pt idx="5090">
                  <c:v>25.8614</c:v>
                </c:pt>
                <c:pt idx="5091">
                  <c:v>25.4771</c:v>
                </c:pt>
                <c:pt idx="5092">
                  <c:v>26.337399999999999</c:v>
                </c:pt>
                <c:pt idx="5093">
                  <c:v>24.990100000000002</c:v>
                </c:pt>
                <c:pt idx="5094">
                  <c:v>24.822399999999998</c:v>
                </c:pt>
                <c:pt idx="5095">
                  <c:v>22.875800000000002</c:v>
                </c:pt>
                <c:pt idx="5096">
                  <c:v>22.7456</c:v>
                </c:pt>
                <c:pt idx="5097">
                  <c:v>22.3917</c:v>
                </c:pt>
                <c:pt idx="5098">
                  <c:v>26.934200000000001</c:v>
                </c:pt>
                <c:pt idx="5099">
                  <c:v>28.268699999999999</c:v>
                </c:pt>
                <c:pt idx="5100">
                  <c:v>26.562899999999999</c:v>
                </c:pt>
                <c:pt idx="5101">
                  <c:v>26.2102</c:v>
                </c:pt>
                <c:pt idx="5102">
                  <c:v>26.857299999999999</c:v>
                </c:pt>
                <c:pt idx="5103">
                  <c:v>24.63</c:v>
                </c:pt>
                <c:pt idx="5104">
                  <c:v>28.3154</c:v>
                </c:pt>
                <c:pt idx="5105">
                  <c:v>28.980899999999998</c:v>
                </c:pt>
                <c:pt idx="5106">
                  <c:v>26.4222</c:v>
                </c:pt>
                <c:pt idx="5107">
                  <c:v>27.720500000000001</c:v>
                </c:pt>
                <c:pt idx="5108">
                  <c:v>28.220600000000001</c:v>
                </c:pt>
                <c:pt idx="5109">
                  <c:v>27.6205</c:v>
                </c:pt>
                <c:pt idx="5110">
                  <c:v>27.3506</c:v>
                </c:pt>
                <c:pt idx="5111">
                  <c:v>32.448500000000003</c:v>
                </c:pt>
                <c:pt idx="5112">
                  <c:v>28.712900000000001</c:v>
                </c:pt>
                <c:pt idx="5113">
                  <c:v>30.072299999999998</c:v>
                </c:pt>
                <c:pt idx="5114">
                  <c:v>26.591100000000001</c:v>
                </c:pt>
                <c:pt idx="5115">
                  <c:v>32.725099999999998</c:v>
                </c:pt>
                <c:pt idx="5116">
                  <c:v>33.895899999999997</c:v>
                </c:pt>
                <c:pt idx="5117">
                  <c:v>33.5169</c:v>
                </c:pt>
                <c:pt idx="5118">
                  <c:v>30.941199999999998</c:v>
                </c:pt>
                <c:pt idx="5119">
                  <c:v>31.0229</c:v>
                </c:pt>
                <c:pt idx="5120">
                  <c:v>35.517699999999998</c:v>
                </c:pt>
                <c:pt idx="5121">
                  <c:v>31.150300000000001</c:v>
                </c:pt>
                <c:pt idx="5122">
                  <c:v>36.615900000000003</c:v>
                </c:pt>
                <c:pt idx="5123">
                  <c:v>33.669600000000003</c:v>
                </c:pt>
                <c:pt idx="5124">
                  <c:v>32.688200000000002</c:v>
                </c:pt>
                <c:pt idx="5125">
                  <c:v>35.3048</c:v>
                </c:pt>
                <c:pt idx="5126">
                  <c:v>36.950600000000001</c:v>
                </c:pt>
                <c:pt idx="5127">
                  <c:v>36.962800000000001</c:v>
                </c:pt>
                <c:pt idx="5128">
                  <c:v>35.7864</c:v>
                </c:pt>
                <c:pt idx="5129">
                  <c:v>36.345999999999997</c:v>
                </c:pt>
                <c:pt idx="5130">
                  <c:v>35.131399999999999</c:v>
                </c:pt>
                <c:pt idx="5131">
                  <c:v>37.320900000000002</c:v>
                </c:pt>
                <c:pt idx="5132">
                  <c:v>37.336100000000002</c:v>
                </c:pt>
                <c:pt idx="5133">
                  <c:v>31.608899999999998</c:v>
                </c:pt>
                <c:pt idx="5134">
                  <c:v>33.2562</c:v>
                </c:pt>
                <c:pt idx="5135">
                  <c:v>37.162300000000002</c:v>
                </c:pt>
                <c:pt idx="5136">
                  <c:v>38.235599999999998</c:v>
                </c:pt>
                <c:pt idx="5137">
                  <c:v>36.093200000000003</c:v>
                </c:pt>
                <c:pt idx="5138">
                  <c:v>36.845999999999997</c:v>
                </c:pt>
                <c:pt idx="5139">
                  <c:v>35.308700000000002</c:v>
                </c:pt>
                <c:pt idx="5140">
                  <c:v>32.924100000000003</c:v>
                </c:pt>
                <c:pt idx="5141">
                  <c:v>34.250900000000001</c:v>
                </c:pt>
                <c:pt idx="5142">
                  <c:v>34.616</c:v>
                </c:pt>
                <c:pt idx="5143">
                  <c:v>34.472700000000003</c:v>
                </c:pt>
                <c:pt idx="5144">
                  <c:v>33.050600000000003</c:v>
                </c:pt>
                <c:pt idx="5145">
                  <c:v>30.69</c:v>
                </c:pt>
                <c:pt idx="5146">
                  <c:v>33.172899999999998</c:v>
                </c:pt>
                <c:pt idx="5147">
                  <c:v>33.2654</c:v>
                </c:pt>
                <c:pt idx="5148">
                  <c:v>31.710100000000001</c:v>
                </c:pt>
                <c:pt idx="5149">
                  <c:v>30.331099999999999</c:v>
                </c:pt>
                <c:pt idx="5150">
                  <c:v>30.186800000000002</c:v>
                </c:pt>
                <c:pt idx="5151">
                  <c:v>27.238900000000001</c:v>
                </c:pt>
                <c:pt idx="5152">
                  <c:v>29.8718</c:v>
                </c:pt>
                <c:pt idx="5153">
                  <c:v>28.295300000000001</c:v>
                </c:pt>
                <c:pt idx="5154">
                  <c:v>27.675999999999998</c:v>
                </c:pt>
                <c:pt idx="5155">
                  <c:v>28.702000000000002</c:v>
                </c:pt>
                <c:pt idx="5156">
                  <c:v>27.925799999999999</c:v>
                </c:pt>
                <c:pt idx="5157">
                  <c:v>24.484500000000001</c:v>
                </c:pt>
                <c:pt idx="5158">
                  <c:v>29.9697</c:v>
                </c:pt>
                <c:pt idx="5159">
                  <c:v>26.9177</c:v>
                </c:pt>
                <c:pt idx="5160">
                  <c:v>28.276800000000001</c:v>
                </c:pt>
                <c:pt idx="5161">
                  <c:v>28.429500000000001</c:v>
                </c:pt>
                <c:pt idx="5162">
                  <c:v>32.036900000000003</c:v>
                </c:pt>
                <c:pt idx="5163">
                  <c:v>26.9909</c:v>
                </c:pt>
                <c:pt idx="5164">
                  <c:v>27.6998</c:v>
                </c:pt>
                <c:pt idx="5165">
                  <c:v>27.332599999999999</c:v>
                </c:pt>
                <c:pt idx="5166">
                  <c:v>27.746400000000001</c:v>
                </c:pt>
                <c:pt idx="5167">
                  <c:v>27.9908</c:v>
                </c:pt>
                <c:pt idx="5168">
                  <c:v>31.660699999999999</c:v>
                </c:pt>
                <c:pt idx="5169">
                  <c:v>31.8675</c:v>
                </c:pt>
                <c:pt idx="5170">
                  <c:v>30.102799999999998</c:v>
                </c:pt>
                <c:pt idx="5171">
                  <c:v>29.738199999999999</c:v>
                </c:pt>
                <c:pt idx="5172">
                  <c:v>28.373799999999999</c:v>
                </c:pt>
                <c:pt idx="5173">
                  <c:v>26.7545</c:v>
                </c:pt>
                <c:pt idx="5174">
                  <c:v>27.229299999999999</c:v>
                </c:pt>
                <c:pt idx="5175">
                  <c:v>29.2866</c:v>
                </c:pt>
                <c:pt idx="5176">
                  <c:v>32.484000000000002</c:v>
                </c:pt>
                <c:pt idx="5177">
                  <c:v>31.066299999999998</c:v>
                </c:pt>
                <c:pt idx="5178">
                  <c:v>32.767400000000002</c:v>
                </c:pt>
                <c:pt idx="5179">
                  <c:v>28.6661</c:v>
                </c:pt>
                <c:pt idx="5180">
                  <c:v>26.1248</c:v>
                </c:pt>
                <c:pt idx="5181">
                  <c:v>24.9252</c:v>
                </c:pt>
                <c:pt idx="5182">
                  <c:v>25.8521</c:v>
                </c:pt>
                <c:pt idx="5183">
                  <c:v>22.9709</c:v>
                </c:pt>
                <c:pt idx="5184">
                  <c:v>21.6967</c:v>
                </c:pt>
                <c:pt idx="5185">
                  <c:v>19.259</c:v>
                </c:pt>
                <c:pt idx="5186">
                  <c:v>18.545100000000001</c:v>
                </c:pt>
                <c:pt idx="5187">
                  <c:v>17.984400000000001</c:v>
                </c:pt>
                <c:pt idx="5188">
                  <c:v>15.326599999999999</c:v>
                </c:pt>
                <c:pt idx="5189">
                  <c:v>17.652000000000001</c:v>
                </c:pt>
                <c:pt idx="5190">
                  <c:v>18.045500000000001</c:v>
                </c:pt>
                <c:pt idx="5191">
                  <c:v>20.467400000000001</c:v>
                </c:pt>
                <c:pt idx="5192">
                  <c:v>19.246300000000002</c:v>
                </c:pt>
                <c:pt idx="5193">
                  <c:v>19.7102</c:v>
                </c:pt>
                <c:pt idx="5194">
                  <c:v>19.436199999999999</c:v>
                </c:pt>
                <c:pt idx="5195">
                  <c:v>19.665600000000001</c:v>
                </c:pt>
                <c:pt idx="5196">
                  <c:v>17.936699999999998</c:v>
                </c:pt>
                <c:pt idx="5197">
                  <c:v>20.553100000000001</c:v>
                </c:pt>
                <c:pt idx="5198">
                  <c:v>17.943100000000001</c:v>
                </c:pt>
                <c:pt idx="5199">
                  <c:v>19.199000000000002</c:v>
                </c:pt>
                <c:pt idx="5200">
                  <c:v>19.299499999999998</c:v>
                </c:pt>
                <c:pt idx="5201">
                  <c:v>17.813400000000001</c:v>
                </c:pt>
                <c:pt idx="5202">
                  <c:v>18.1067</c:v>
                </c:pt>
                <c:pt idx="5203">
                  <c:v>17.280999999999999</c:v>
                </c:pt>
                <c:pt idx="5204">
                  <c:v>16.917300000000001</c:v>
                </c:pt>
                <c:pt idx="5205">
                  <c:v>16.099799999999998</c:v>
                </c:pt>
                <c:pt idx="5206">
                  <c:v>17.878299999999999</c:v>
                </c:pt>
                <c:pt idx="5207">
                  <c:v>18.826599999999999</c:v>
                </c:pt>
                <c:pt idx="5208">
                  <c:v>18.8931</c:v>
                </c:pt>
                <c:pt idx="5209">
                  <c:v>20.554400000000001</c:v>
                </c:pt>
                <c:pt idx="5210">
                  <c:v>21.241499999999998</c:v>
                </c:pt>
                <c:pt idx="5211">
                  <c:v>17.127099999999999</c:v>
                </c:pt>
                <c:pt idx="5212">
                  <c:v>13.5596</c:v>
                </c:pt>
                <c:pt idx="5213">
                  <c:v>14.564500000000001</c:v>
                </c:pt>
                <c:pt idx="5214">
                  <c:v>14.664</c:v>
                </c:pt>
                <c:pt idx="5215">
                  <c:v>14.3683</c:v>
                </c:pt>
                <c:pt idx="5216">
                  <c:v>10.545500000000001</c:v>
                </c:pt>
                <c:pt idx="5217">
                  <c:v>12.8081</c:v>
                </c:pt>
                <c:pt idx="5218">
                  <c:v>12.071999999999999</c:v>
                </c:pt>
                <c:pt idx="5219">
                  <c:v>12.641500000000001</c:v>
                </c:pt>
                <c:pt idx="5220">
                  <c:v>11.606199999999999</c:v>
                </c:pt>
                <c:pt idx="5221">
                  <c:v>9.8071000000000002</c:v>
                </c:pt>
                <c:pt idx="5222">
                  <c:v>10.542999999999999</c:v>
                </c:pt>
                <c:pt idx="5223">
                  <c:v>10.496499999999999</c:v>
                </c:pt>
                <c:pt idx="5224">
                  <c:v>12.7865</c:v>
                </c:pt>
                <c:pt idx="5225">
                  <c:v>12.057</c:v>
                </c:pt>
                <c:pt idx="5226">
                  <c:v>12.4496</c:v>
                </c:pt>
                <c:pt idx="5227">
                  <c:v>12.309900000000001</c:v>
                </c:pt>
                <c:pt idx="5228">
                  <c:v>12.459899999999999</c:v>
                </c:pt>
                <c:pt idx="5229">
                  <c:v>10.6058</c:v>
                </c:pt>
                <c:pt idx="5230">
                  <c:v>13.257300000000001</c:v>
                </c:pt>
                <c:pt idx="5231">
                  <c:v>14.904999999999999</c:v>
                </c:pt>
                <c:pt idx="5232">
                  <c:v>19.359400000000001</c:v>
                </c:pt>
                <c:pt idx="5233">
                  <c:v>20.289100000000001</c:v>
                </c:pt>
                <c:pt idx="5234">
                  <c:v>20.459099999999999</c:v>
                </c:pt>
                <c:pt idx="5235">
                  <c:v>20.4498</c:v>
                </c:pt>
                <c:pt idx="5236">
                  <c:v>22.6128</c:v>
                </c:pt>
                <c:pt idx="5237">
                  <c:v>23.529299999999999</c:v>
                </c:pt>
                <c:pt idx="5238">
                  <c:v>23.573399999999999</c:v>
                </c:pt>
                <c:pt idx="5239">
                  <c:v>21.294599999999999</c:v>
                </c:pt>
                <c:pt idx="5240">
                  <c:v>20.002800000000001</c:v>
                </c:pt>
                <c:pt idx="5241">
                  <c:v>21.2958</c:v>
                </c:pt>
                <c:pt idx="5242">
                  <c:v>18.7623</c:v>
                </c:pt>
                <c:pt idx="5243">
                  <c:v>20.3232</c:v>
                </c:pt>
                <c:pt idx="5244">
                  <c:v>22.025600000000001</c:v>
                </c:pt>
                <c:pt idx="5245">
                  <c:v>20.6172</c:v>
                </c:pt>
                <c:pt idx="5246">
                  <c:v>20.466000000000001</c:v>
                </c:pt>
                <c:pt idx="5247">
                  <c:v>19.6264</c:v>
                </c:pt>
                <c:pt idx="5248">
                  <c:v>17.657900000000001</c:v>
                </c:pt>
                <c:pt idx="5249">
                  <c:v>16.6585</c:v>
                </c:pt>
                <c:pt idx="5250">
                  <c:v>18.043700000000001</c:v>
                </c:pt>
                <c:pt idx="5251">
                  <c:v>22.525200000000002</c:v>
                </c:pt>
                <c:pt idx="5252">
                  <c:v>22.864799999999999</c:v>
                </c:pt>
                <c:pt idx="5253">
                  <c:v>19.279399999999999</c:v>
                </c:pt>
                <c:pt idx="5254">
                  <c:v>22.963100000000001</c:v>
                </c:pt>
                <c:pt idx="5255">
                  <c:v>21.551200000000001</c:v>
                </c:pt>
                <c:pt idx="5256">
                  <c:v>22.223500000000001</c:v>
                </c:pt>
                <c:pt idx="5257">
                  <c:v>21.323899999999998</c:v>
                </c:pt>
                <c:pt idx="5258">
                  <c:v>23.7453</c:v>
                </c:pt>
                <c:pt idx="5259">
                  <c:v>22.2807</c:v>
                </c:pt>
                <c:pt idx="5260">
                  <c:v>21.1934</c:v>
                </c:pt>
                <c:pt idx="5261">
                  <c:v>24.212900000000001</c:v>
                </c:pt>
                <c:pt idx="5262">
                  <c:v>24.615200000000002</c:v>
                </c:pt>
                <c:pt idx="5263">
                  <c:v>26.033799999999999</c:v>
                </c:pt>
                <c:pt idx="5264">
                  <c:v>24.178899999999999</c:v>
                </c:pt>
                <c:pt idx="5265">
                  <c:v>23.162500000000001</c:v>
                </c:pt>
                <c:pt idx="5266">
                  <c:v>23.560300000000002</c:v>
                </c:pt>
                <c:pt idx="5267">
                  <c:v>23.066500000000001</c:v>
                </c:pt>
                <c:pt idx="5268">
                  <c:v>24.428699999999999</c:v>
                </c:pt>
                <c:pt idx="5269">
                  <c:v>22.404199999999999</c:v>
                </c:pt>
                <c:pt idx="5270">
                  <c:v>27.9438</c:v>
                </c:pt>
                <c:pt idx="5271">
                  <c:v>23.757000000000001</c:v>
                </c:pt>
                <c:pt idx="5272">
                  <c:v>23.116299999999999</c:v>
                </c:pt>
                <c:pt idx="5273">
                  <c:v>27.820699999999999</c:v>
                </c:pt>
                <c:pt idx="5274">
                  <c:v>25.365600000000001</c:v>
                </c:pt>
                <c:pt idx="5275">
                  <c:v>26.1767</c:v>
                </c:pt>
                <c:pt idx="5276">
                  <c:v>27.672999999999998</c:v>
                </c:pt>
                <c:pt idx="5277">
                  <c:v>28.486899999999999</c:v>
                </c:pt>
                <c:pt idx="5278">
                  <c:v>24.339500000000001</c:v>
                </c:pt>
                <c:pt idx="5279">
                  <c:v>25.6737</c:v>
                </c:pt>
                <c:pt idx="5280">
                  <c:v>21.3599</c:v>
                </c:pt>
                <c:pt idx="5281">
                  <c:v>25.8309</c:v>
                </c:pt>
                <c:pt idx="5282">
                  <c:v>23.527899999999999</c:v>
                </c:pt>
                <c:pt idx="5283">
                  <c:v>23.422999999999998</c:v>
                </c:pt>
                <c:pt idx="5284">
                  <c:v>20.614899999999999</c:v>
                </c:pt>
                <c:pt idx="5285">
                  <c:v>25.758900000000001</c:v>
                </c:pt>
                <c:pt idx="5286">
                  <c:v>26.5684</c:v>
                </c:pt>
                <c:pt idx="5287">
                  <c:v>28.337599999999998</c:v>
                </c:pt>
                <c:pt idx="5288">
                  <c:v>26.814399999999999</c:v>
                </c:pt>
                <c:pt idx="5289">
                  <c:v>23.8751</c:v>
                </c:pt>
                <c:pt idx="5290">
                  <c:v>23.412800000000001</c:v>
                </c:pt>
                <c:pt idx="5291">
                  <c:v>27.4285</c:v>
                </c:pt>
                <c:pt idx="5292">
                  <c:v>27.0364</c:v>
                </c:pt>
                <c:pt idx="5293">
                  <c:v>29.022300000000001</c:v>
                </c:pt>
                <c:pt idx="5294">
                  <c:v>27.055800000000001</c:v>
                </c:pt>
                <c:pt idx="5295">
                  <c:v>26.123699999999999</c:v>
                </c:pt>
                <c:pt idx="5296">
                  <c:v>27.273900000000001</c:v>
                </c:pt>
                <c:pt idx="5297">
                  <c:v>25.3949</c:v>
                </c:pt>
                <c:pt idx="5298">
                  <c:v>28.737100000000002</c:v>
                </c:pt>
                <c:pt idx="5299">
                  <c:v>31.117100000000001</c:v>
                </c:pt>
                <c:pt idx="5300">
                  <c:v>28.352</c:v>
                </c:pt>
                <c:pt idx="5301">
                  <c:v>26.7638</c:v>
                </c:pt>
                <c:pt idx="5302">
                  <c:v>26.529299999999999</c:v>
                </c:pt>
                <c:pt idx="5303">
                  <c:v>26.508900000000001</c:v>
                </c:pt>
                <c:pt idx="5304">
                  <c:v>25.6508</c:v>
                </c:pt>
                <c:pt idx="5305">
                  <c:v>27.463799999999999</c:v>
                </c:pt>
                <c:pt idx="5306">
                  <c:v>29.095099999999999</c:v>
                </c:pt>
                <c:pt idx="5307">
                  <c:v>28.927600000000002</c:v>
                </c:pt>
                <c:pt idx="5308">
                  <c:v>30.360800000000001</c:v>
                </c:pt>
                <c:pt idx="5309">
                  <c:v>27.686800000000002</c:v>
                </c:pt>
                <c:pt idx="5310">
                  <c:v>29.959700000000002</c:v>
                </c:pt>
                <c:pt idx="5311">
                  <c:v>30.503799999999998</c:v>
                </c:pt>
                <c:pt idx="5312">
                  <c:v>29.395099999999999</c:v>
                </c:pt>
                <c:pt idx="5313">
                  <c:v>28.404399999999999</c:v>
                </c:pt>
                <c:pt idx="5314">
                  <c:v>28.840299999999999</c:v>
                </c:pt>
                <c:pt idx="5315">
                  <c:v>27.942399999999999</c:v>
                </c:pt>
                <c:pt idx="5316">
                  <c:v>28.4682</c:v>
                </c:pt>
                <c:pt idx="5317">
                  <c:v>26.442</c:v>
                </c:pt>
                <c:pt idx="5318">
                  <c:v>26.983699999999999</c:v>
                </c:pt>
                <c:pt idx="5319">
                  <c:v>26.353100000000001</c:v>
                </c:pt>
                <c:pt idx="5320">
                  <c:v>27.269500000000001</c:v>
                </c:pt>
                <c:pt idx="5321">
                  <c:v>26.317699999999999</c:v>
                </c:pt>
                <c:pt idx="5322">
                  <c:v>26.081199999999999</c:v>
                </c:pt>
                <c:pt idx="5323">
                  <c:v>25.080100000000002</c:v>
                </c:pt>
                <c:pt idx="5324">
                  <c:v>25.556699999999999</c:v>
                </c:pt>
                <c:pt idx="5325">
                  <c:v>24.425599999999999</c:v>
                </c:pt>
                <c:pt idx="5326">
                  <c:v>23.9925</c:v>
                </c:pt>
                <c:pt idx="5327">
                  <c:v>27.634</c:v>
                </c:pt>
                <c:pt idx="5328">
                  <c:v>24.488800000000001</c:v>
                </c:pt>
                <c:pt idx="5329">
                  <c:v>27.386299999999999</c:v>
                </c:pt>
                <c:pt idx="5330">
                  <c:v>24.8324</c:v>
                </c:pt>
                <c:pt idx="5331">
                  <c:v>23.135100000000001</c:v>
                </c:pt>
                <c:pt idx="5332">
                  <c:v>25.189900000000002</c:v>
                </c:pt>
                <c:pt idx="5333">
                  <c:v>25.723199999999999</c:v>
                </c:pt>
                <c:pt idx="5334">
                  <c:v>28.246099999999998</c:v>
                </c:pt>
                <c:pt idx="5335">
                  <c:v>29.622499999999999</c:v>
                </c:pt>
                <c:pt idx="5336">
                  <c:v>30.915400000000002</c:v>
                </c:pt>
                <c:pt idx="5337">
                  <c:v>31.473800000000001</c:v>
                </c:pt>
                <c:pt idx="5338">
                  <c:v>31.428699999999999</c:v>
                </c:pt>
                <c:pt idx="5339">
                  <c:v>30.550899999999999</c:v>
                </c:pt>
                <c:pt idx="5340">
                  <c:v>31.0383</c:v>
                </c:pt>
                <c:pt idx="5341">
                  <c:v>33.541400000000003</c:v>
                </c:pt>
                <c:pt idx="5342">
                  <c:v>33.439399999999999</c:v>
                </c:pt>
                <c:pt idx="5343">
                  <c:v>32.929499999999997</c:v>
                </c:pt>
                <c:pt idx="5344">
                  <c:v>30.903600000000001</c:v>
                </c:pt>
                <c:pt idx="5345">
                  <c:v>29.684899999999999</c:v>
                </c:pt>
                <c:pt idx="5346">
                  <c:v>29.876799999999999</c:v>
                </c:pt>
                <c:pt idx="5347">
                  <c:v>28.4574</c:v>
                </c:pt>
                <c:pt idx="5348">
                  <c:v>31.678999999999998</c:v>
                </c:pt>
                <c:pt idx="5349">
                  <c:v>32.336100000000002</c:v>
                </c:pt>
                <c:pt idx="5350">
                  <c:v>32.224299999999999</c:v>
                </c:pt>
                <c:pt idx="5351">
                  <c:v>33.883899999999997</c:v>
                </c:pt>
                <c:pt idx="5352">
                  <c:v>35.333399999999997</c:v>
                </c:pt>
                <c:pt idx="5353">
                  <c:v>33.864199999999997</c:v>
                </c:pt>
                <c:pt idx="5354">
                  <c:v>32.510399999999997</c:v>
                </c:pt>
                <c:pt idx="5355">
                  <c:v>33.339399999999998</c:v>
                </c:pt>
                <c:pt idx="5356">
                  <c:v>37.028799999999997</c:v>
                </c:pt>
                <c:pt idx="5357">
                  <c:v>34.465600000000002</c:v>
                </c:pt>
                <c:pt idx="5358">
                  <c:v>32.816899999999997</c:v>
                </c:pt>
                <c:pt idx="5359">
                  <c:v>34.93</c:v>
                </c:pt>
                <c:pt idx="5360">
                  <c:v>35.063899999999997</c:v>
                </c:pt>
                <c:pt idx="5361">
                  <c:v>33.722200000000001</c:v>
                </c:pt>
                <c:pt idx="5362">
                  <c:v>30.5715</c:v>
                </c:pt>
                <c:pt idx="5363">
                  <c:v>32.704099999999997</c:v>
                </c:pt>
                <c:pt idx="5364">
                  <c:v>32.204999999999998</c:v>
                </c:pt>
                <c:pt idx="5365">
                  <c:v>29.714200000000002</c:v>
                </c:pt>
                <c:pt idx="5366">
                  <c:v>33.070700000000002</c:v>
                </c:pt>
                <c:pt idx="5367">
                  <c:v>34.241100000000003</c:v>
                </c:pt>
                <c:pt idx="5368">
                  <c:v>36.307299999999998</c:v>
                </c:pt>
                <c:pt idx="5369">
                  <c:v>35.7089</c:v>
                </c:pt>
                <c:pt idx="5370">
                  <c:v>33.982900000000001</c:v>
                </c:pt>
                <c:pt idx="5371">
                  <c:v>34.094900000000003</c:v>
                </c:pt>
                <c:pt idx="5372">
                  <c:v>35.000999999999998</c:v>
                </c:pt>
                <c:pt idx="5373">
                  <c:v>33.191099999999999</c:v>
                </c:pt>
                <c:pt idx="5374">
                  <c:v>33.603099999999998</c:v>
                </c:pt>
                <c:pt idx="5375">
                  <c:v>36.3994</c:v>
                </c:pt>
                <c:pt idx="5376">
                  <c:v>36.873800000000003</c:v>
                </c:pt>
                <c:pt idx="5377">
                  <c:v>39.656500000000001</c:v>
                </c:pt>
                <c:pt idx="5378">
                  <c:v>39.548699999999997</c:v>
                </c:pt>
                <c:pt idx="5379">
                  <c:v>36.2714</c:v>
                </c:pt>
                <c:pt idx="5380">
                  <c:v>35.308100000000003</c:v>
                </c:pt>
                <c:pt idx="5381">
                  <c:v>36.0608</c:v>
                </c:pt>
                <c:pt idx="5382">
                  <c:v>39.2547</c:v>
                </c:pt>
                <c:pt idx="5383">
                  <c:v>38.938899999999997</c:v>
                </c:pt>
                <c:pt idx="5384">
                  <c:v>37.262099999999997</c:v>
                </c:pt>
                <c:pt idx="5385">
                  <c:v>35.131</c:v>
                </c:pt>
                <c:pt idx="5386">
                  <c:v>34.975299999999997</c:v>
                </c:pt>
                <c:pt idx="5387">
                  <c:v>32.674799999999998</c:v>
                </c:pt>
                <c:pt idx="5388">
                  <c:v>34.908999999999999</c:v>
                </c:pt>
                <c:pt idx="5389">
                  <c:v>35.363300000000002</c:v>
                </c:pt>
                <c:pt idx="5390">
                  <c:v>35.661999999999999</c:v>
                </c:pt>
                <c:pt idx="5391">
                  <c:v>33.073300000000003</c:v>
                </c:pt>
                <c:pt idx="5392">
                  <c:v>32.642299999999999</c:v>
                </c:pt>
                <c:pt idx="5393">
                  <c:v>33.573900000000002</c:v>
                </c:pt>
                <c:pt idx="5394">
                  <c:v>33.0488</c:v>
                </c:pt>
                <c:pt idx="5395">
                  <c:v>32.796199999999999</c:v>
                </c:pt>
                <c:pt idx="5396">
                  <c:v>31.110600000000002</c:v>
                </c:pt>
                <c:pt idx="5397">
                  <c:v>31.2392</c:v>
                </c:pt>
                <c:pt idx="5398">
                  <c:v>30.560400000000001</c:v>
                </c:pt>
                <c:pt idx="5399">
                  <c:v>30.3247</c:v>
                </c:pt>
                <c:pt idx="5400">
                  <c:v>32.1843</c:v>
                </c:pt>
                <c:pt idx="5401">
                  <c:v>33.744500000000002</c:v>
                </c:pt>
                <c:pt idx="5402">
                  <c:v>33.191099999999999</c:v>
                </c:pt>
                <c:pt idx="5403">
                  <c:v>33.084800000000001</c:v>
                </c:pt>
                <c:pt idx="5404">
                  <c:v>35.422199999999997</c:v>
                </c:pt>
                <c:pt idx="5405">
                  <c:v>34.895099999999999</c:v>
                </c:pt>
                <c:pt idx="5406">
                  <c:v>35.318100000000001</c:v>
                </c:pt>
                <c:pt idx="5407">
                  <c:v>32.318300000000001</c:v>
                </c:pt>
                <c:pt idx="5408">
                  <c:v>32.378</c:v>
                </c:pt>
                <c:pt idx="5409">
                  <c:v>35.509900000000002</c:v>
                </c:pt>
                <c:pt idx="5410">
                  <c:v>33.063400000000001</c:v>
                </c:pt>
                <c:pt idx="5411">
                  <c:v>30.7805</c:v>
                </c:pt>
                <c:pt idx="5412">
                  <c:v>32.080399999999997</c:v>
                </c:pt>
                <c:pt idx="5413">
                  <c:v>34.2211</c:v>
                </c:pt>
                <c:pt idx="5414">
                  <c:v>33.240400000000001</c:v>
                </c:pt>
                <c:pt idx="5415">
                  <c:v>34.309699999999999</c:v>
                </c:pt>
                <c:pt idx="5416">
                  <c:v>36.276200000000003</c:v>
                </c:pt>
                <c:pt idx="5417">
                  <c:v>36.559399999999997</c:v>
                </c:pt>
                <c:pt idx="5418">
                  <c:v>32.938099999999999</c:v>
                </c:pt>
                <c:pt idx="5419">
                  <c:v>32.231999999999999</c:v>
                </c:pt>
                <c:pt idx="5420">
                  <c:v>31.523499999999999</c:v>
                </c:pt>
                <c:pt idx="5421">
                  <c:v>32.9298</c:v>
                </c:pt>
                <c:pt idx="5422">
                  <c:v>29.6891</c:v>
                </c:pt>
                <c:pt idx="5423">
                  <c:v>29.5351</c:v>
                </c:pt>
                <c:pt idx="5424">
                  <c:v>29.256699999999999</c:v>
                </c:pt>
                <c:pt idx="5425">
                  <c:v>26.695900000000002</c:v>
                </c:pt>
                <c:pt idx="5426">
                  <c:v>27.128599999999999</c:v>
                </c:pt>
                <c:pt idx="5427">
                  <c:v>29.991499999999998</c:v>
                </c:pt>
                <c:pt idx="5428">
                  <c:v>30.686199999999999</c:v>
                </c:pt>
                <c:pt idx="5429">
                  <c:v>27.954799999999999</c:v>
                </c:pt>
                <c:pt idx="5430">
                  <c:v>29.3399</c:v>
                </c:pt>
                <c:pt idx="5431">
                  <c:v>26.852399999999999</c:v>
                </c:pt>
                <c:pt idx="5432">
                  <c:v>28.549399999999999</c:v>
                </c:pt>
                <c:pt idx="5433">
                  <c:v>29.4589</c:v>
                </c:pt>
                <c:pt idx="5434">
                  <c:v>30.5718</c:v>
                </c:pt>
                <c:pt idx="5435">
                  <c:v>28.203399999999998</c:v>
                </c:pt>
                <c:pt idx="5436">
                  <c:v>27.723299999999998</c:v>
                </c:pt>
                <c:pt idx="5437">
                  <c:v>26.988099999999999</c:v>
                </c:pt>
                <c:pt idx="5438">
                  <c:v>28.9908</c:v>
                </c:pt>
                <c:pt idx="5439">
                  <c:v>30.907499999999999</c:v>
                </c:pt>
                <c:pt idx="5440">
                  <c:v>31.139600000000002</c:v>
                </c:pt>
                <c:pt idx="5441">
                  <c:v>34.194600000000001</c:v>
                </c:pt>
                <c:pt idx="5442">
                  <c:v>33.062899999999999</c:v>
                </c:pt>
                <c:pt idx="5443">
                  <c:v>32.247300000000003</c:v>
                </c:pt>
                <c:pt idx="5444">
                  <c:v>30.139600000000002</c:v>
                </c:pt>
                <c:pt idx="5445">
                  <c:v>28.302600000000002</c:v>
                </c:pt>
                <c:pt idx="5446">
                  <c:v>27.554400000000001</c:v>
                </c:pt>
                <c:pt idx="5447">
                  <c:v>28.014900000000001</c:v>
                </c:pt>
                <c:pt idx="5448">
                  <c:v>29.0032</c:v>
                </c:pt>
                <c:pt idx="5449">
                  <c:v>27.1553</c:v>
                </c:pt>
                <c:pt idx="5450">
                  <c:v>25.584</c:v>
                </c:pt>
                <c:pt idx="5451">
                  <c:v>27.4452</c:v>
                </c:pt>
                <c:pt idx="5452">
                  <c:v>26.969000000000001</c:v>
                </c:pt>
                <c:pt idx="5453">
                  <c:v>30.152200000000001</c:v>
                </c:pt>
                <c:pt idx="5454">
                  <c:v>27.593599999999999</c:v>
                </c:pt>
                <c:pt idx="5455">
                  <c:v>29.6892</c:v>
                </c:pt>
                <c:pt idx="5456">
                  <c:v>28.3245</c:v>
                </c:pt>
                <c:pt idx="5457">
                  <c:v>28.850999999999999</c:v>
                </c:pt>
                <c:pt idx="5458">
                  <c:v>29.956900000000001</c:v>
                </c:pt>
                <c:pt idx="5459">
                  <c:v>27.283899999999999</c:v>
                </c:pt>
                <c:pt idx="5460">
                  <c:v>26.8537</c:v>
                </c:pt>
                <c:pt idx="5461">
                  <c:v>27.722999999999999</c:v>
                </c:pt>
                <c:pt idx="5462">
                  <c:v>25.588000000000001</c:v>
                </c:pt>
                <c:pt idx="5463">
                  <c:v>23.4495</c:v>
                </c:pt>
                <c:pt idx="5464">
                  <c:v>27.0642</c:v>
                </c:pt>
                <c:pt idx="5465">
                  <c:v>23.273700000000002</c:v>
                </c:pt>
                <c:pt idx="5466">
                  <c:v>25.150500000000001</c:v>
                </c:pt>
                <c:pt idx="5467">
                  <c:v>23.519500000000001</c:v>
                </c:pt>
                <c:pt idx="5468">
                  <c:v>20.900700000000001</c:v>
                </c:pt>
                <c:pt idx="5469">
                  <c:v>21.0976</c:v>
                </c:pt>
                <c:pt idx="5470">
                  <c:v>21.51</c:v>
                </c:pt>
                <c:pt idx="5471">
                  <c:v>23.2212</c:v>
                </c:pt>
                <c:pt idx="5472">
                  <c:v>21.094799999999999</c:v>
                </c:pt>
                <c:pt idx="5473">
                  <c:v>22.292400000000001</c:v>
                </c:pt>
                <c:pt idx="5474">
                  <c:v>21.630099999999999</c:v>
                </c:pt>
                <c:pt idx="5475">
                  <c:v>20.7211</c:v>
                </c:pt>
                <c:pt idx="5476">
                  <c:v>21.6525</c:v>
                </c:pt>
                <c:pt idx="5477">
                  <c:v>24.651700000000002</c:v>
                </c:pt>
                <c:pt idx="5478">
                  <c:v>24.941199999999998</c:v>
                </c:pt>
                <c:pt idx="5479">
                  <c:v>24.394400000000001</c:v>
                </c:pt>
                <c:pt idx="5480">
                  <c:v>22.536000000000001</c:v>
                </c:pt>
                <c:pt idx="5481">
                  <c:v>24.576000000000001</c:v>
                </c:pt>
                <c:pt idx="5482">
                  <c:v>24.416799999999999</c:v>
                </c:pt>
                <c:pt idx="5483">
                  <c:v>24.984500000000001</c:v>
                </c:pt>
                <c:pt idx="5484">
                  <c:v>23.4025</c:v>
                </c:pt>
                <c:pt idx="5485">
                  <c:v>24.829799999999999</c:v>
                </c:pt>
                <c:pt idx="5486">
                  <c:v>24.352</c:v>
                </c:pt>
                <c:pt idx="5487">
                  <c:v>23.372299999999999</c:v>
                </c:pt>
                <c:pt idx="5488">
                  <c:v>28.433700000000002</c:v>
                </c:pt>
                <c:pt idx="5489">
                  <c:v>25.747699999999998</c:v>
                </c:pt>
                <c:pt idx="5490">
                  <c:v>26.164400000000001</c:v>
                </c:pt>
                <c:pt idx="5491">
                  <c:v>26.0839</c:v>
                </c:pt>
                <c:pt idx="5492">
                  <c:v>25.495100000000001</c:v>
                </c:pt>
                <c:pt idx="5493">
                  <c:v>25.1372</c:v>
                </c:pt>
                <c:pt idx="5494">
                  <c:v>24.791799999999999</c:v>
                </c:pt>
                <c:pt idx="5495">
                  <c:v>21.358599999999999</c:v>
                </c:pt>
                <c:pt idx="5496">
                  <c:v>20.435600000000001</c:v>
                </c:pt>
                <c:pt idx="5497">
                  <c:v>17.916499999999999</c:v>
                </c:pt>
                <c:pt idx="5498">
                  <c:v>18.775200000000002</c:v>
                </c:pt>
                <c:pt idx="5499">
                  <c:v>16.946999999999999</c:v>
                </c:pt>
                <c:pt idx="5500">
                  <c:v>17.8538</c:v>
                </c:pt>
                <c:pt idx="5501">
                  <c:v>19.494900000000001</c:v>
                </c:pt>
                <c:pt idx="5502">
                  <c:v>18.140999999999998</c:v>
                </c:pt>
                <c:pt idx="5503">
                  <c:v>18.7044</c:v>
                </c:pt>
                <c:pt idx="5504">
                  <c:v>17.611499999999999</c:v>
                </c:pt>
                <c:pt idx="5505">
                  <c:v>17.988299999999999</c:v>
                </c:pt>
                <c:pt idx="5506">
                  <c:v>19.817399999999999</c:v>
                </c:pt>
                <c:pt idx="5507">
                  <c:v>20.0002</c:v>
                </c:pt>
                <c:pt idx="5508">
                  <c:v>21.810199999999998</c:v>
                </c:pt>
                <c:pt idx="5509">
                  <c:v>20.6616</c:v>
                </c:pt>
                <c:pt idx="5510">
                  <c:v>18.763999999999999</c:v>
                </c:pt>
                <c:pt idx="5511">
                  <c:v>19.940100000000001</c:v>
                </c:pt>
                <c:pt idx="5512">
                  <c:v>18.884399999999999</c:v>
                </c:pt>
                <c:pt idx="5513">
                  <c:v>18.976600000000001</c:v>
                </c:pt>
                <c:pt idx="5514">
                  <c:v>21.679300000000001</c:v>
                </c:pt>
                <c:pt idx="5515">
                  <c:v>21.5593</c:v>
                </c:pt>
                <c:pt idx="5516">
                  <c:v>20.676300000000001</c:v>
                </c:pt>
                <c:pt idx="5517">
                  <c:v>24.106200000000001</c:v>
                </c:pt>
                <c:pt idx="5518">
                  <c:v>22.376799999999999</c:v>
                </c:pt>
                <c:pt idx="5519">
                  <c:v>22.031199999999998</c:v>
                </c:pt>
                <c:pt idx="5520">
                  <c:v>22.018899999999999</c:v>
                </c:pt>
                <c:pt idx="5521">
                  <c:v>20.541799999999999</c:v>
                </c:pt>
                <c:pt idx="5522">
                  <c:v>24.596599999999999</c:v>
                </c:pt>
                <c:pt idx="5523">
                  <c:v>21.830300000000001</c:v>
                </c:pt>
                <c:pt idx="5524">
                  <c:v>21.8657</c:v>
                </c:pt>
                <c:pt idx="5525">
                  <c:v>23.250599999999999</c:v>
                </c:pt>
                <c:pt idx="5526">
                  <c:v>23.6919</c:v>
                </c:pt>
                <c:pt idx="5527">
                  <c:v>23.418099999999999</c:v>
                </c:pt>
                <c:pt idx="5528">
                  <c:v>22.871200000000002</c:v>
                </c:pt>
                <c:pt idx="5529">
                  <c:v>21.8111</c:v>
                </c:pt>
                <c:pt idx="5530">
                  <c:v>21.972899999999999</c:v>
                </c:pt>
                <c:pt idx="5531">
                  <c:v>18.680399999999999</c:v>
                </c:pt>
                <c:pt idx="5532">
                  <c:v>21.202400000000001</c:v>
                </c:pt>
                <c:pt idx="5533">
                  <c:v>23.535599999999999</c:v>
                </c:pt>
                <c:pt idx="5534">
                  <c:v>20.487400000000001</c:v>
                </c:pt>
                <c:pt idx="5535">
                  <c:v>17.642800000000001</c:v>
                </c:pt>
                <c:pt idx="5536">
                  <c:v>21.401299999999999</c:v>
                </c:pt>
                <c:pt idx="5537">
                  <c:v>24.247499999999999</c:v>
                </c:pt>
                <c:pt idx="5538">
                  <c:v>19.908000000000001</c:v>
                </c:pt>
                <c:pt idx="5539">
                  <c:v>22.5351</c:v>
                </c:pt>
                <c:pt idx="5540">
                  <c:v>23.496600000000001</c:v>
                </c:pt>
                <c:pt idx="5541">
                  <c:v>24.721800000000002</c:v>
                </c:pt>
                <c:pt idx="5542">
                  <c:v>23.0168</c:v>
                </c:pt>
                <c:pt idx="5543">
                  <c:v>22.759599999999999</c:v>
                </c:pt>
                <c:pt idx="5544">
                  <c:v>22.994599999999998</c:v>
                </c:pt>
                <c:pt idx="5545">
                  <c:v>22.0684</c:v>
                </c:pt>
                <c:pt idx="5546">
                  <c:v>23.063700000000001</c:v>
                </c:pt>
                <c:pt idx="5547">
                  <c:v>23.665099999999999</c:v>
                </c:pt>
                <c:pt idx="5548">
                  <c:v>24.766100000000002</c:v>
                </c:pt>
                <c:pt idx="5549">
                  <c:v>25.396000000000001</c:v>
                </c:pt>
                <c:pt idx="5550">
                  <c:v>23.085799999999999</c:v>
                </c:pt>
                <c:pt idx="5551">
                  <c:v>21.359100000000002</c:v>
                </c:pt>
                <c:pt idx="5552">
                  <c:v>21.353200000000001</c:v>
                </c:pt>
                <c:pt idx="5553">
                  <c:v>23.536300000000001</c:v>
                </c:pt>
                <c:pt idx="5554">
                  <c:v>22.5166</c:v>
                </c:pt>
                <c:pt idx="5555">
                  <c:v>19.321000000000002</c:v>
                </c:pt>
                <c:pt idx="5556">
                  <c:v>17.687000000000001</c:v>
                </c:pt>
                <c:pt idx="5557">
                  <c:v>23.0246</c:v>
                </c:pt>
                <c:pt idx="5558">
                  <c:v>19.597200000000001</c:v>
                </c:pt>
                <c:pt idx="5559">
                  <c:v>22.317299999999999</c:v>
                </c:pt>
                <c:pt idx="5560">
                  <c:v>21.3278</c:v>
                </c:pt>
                <c:pt idx="5561">
                  <c:v>22.098299999999998</c:v>
                </c:pt>
                <c:pt idx="5562">
                  <c:v>20.801200000000001</c:v>
                </c:pt>
                <c:pt idx="5563">
                  <c:v>21.088699999999999</c:v>
                </c:pt>
                <c:pt idx="5564">
                  <c:v>19.491099999999999</c:v>
                </c:pt>
                <c:pt idx="5565">
                  <c:v>18.278199999999998</c:v>
                </c:pt>
                <c:pt idx="5566">
                  <c:v>15.930199999999999</c:v>
                </c:pt>
                <c:pt idx="5567">
                  <c:v>18.408200000000001</c:v>
                </c:pt>
                <c:pt idx="5568">
                  <c:v>14.042899999999999</c:v>
                </c:pt>
                <c:pt idx="5569">
                  <c:v>16.553999999999998</c:v>
                </c:pt>
                <c:pt idx="5570">
                  <c:v>18.348700000000001</c:v>
                </c:pt>
                <c:pt idx="5571">
                  <c:v>17.779399999999999</c:v>
                </c:pt>
                <c:pt idx="5572">
                  <c:v>21.093</c:v>
                </c:pt>
                <c:pt idx="5573">
                  <c:v>18.784099999999999</c:v>
                </c:pt>
                <c:pt idx="5574">
                  <c:v>19.5901</c:v>
                </c:pt>
                <c:pt idx="5575">
                  <c:v>18.9297</c:v>
                </c:pt>
                <c:pt idx="5576">
                  <c:v>16.161200000000001</c:v>
                </c:pt>
                <c:pt idx="5577">
                  <c:v>17.374300000000002</c:v>
                </c:pt>
                <c:pt idx="5578">
                  <c:v>16.1509</c:v>
                </c:pt>
                <c:pt idx="5579">
                  <c:v>15.9848</c:v>
                </c:pt>
                <c:pt idx="5580">
                  <c:v>14.8682</c:v>
                </c:pt>
                <c:pt idx="5581">
                  <c:v>12.741300000000001</c:v>
                </c:pt>
                <c:pt idx="5582">
                  <c:v>12.2248</c:v>
                </c:pt>
                <c:pt idx="5583">
                  <c:v>11.110099999999999</c:v>
                </c:pt>
                <c:pt idx="5584">
                  <c:v>13.497199999999999</c:v>
                </c:pt>
                <c:pt idx="5585">
                  <c:v>10.4757</c:v>
                </c:pt>
                <c:pt idx="5586">
                  <c:v>10.0358</c:v>
                </c:pt>
                <c:pt idx="5587">
                  <c:v>11.7705</c:v>
                </c:pt>
                <c:pt idx="5588">
                  <c:v>14.224</c:v>
                </c:pt>
                <c:pt idx="5589">
                  <c:v>11.6031</c:v>
                </c:pt>
                <c:pt idx="5590">
                  <c:v>12.541600000000001</c:v>
                </c:pt>
                <c:pt idx="5591">
                  <c:v>11.9198</c:v>
                </c:pt>
                <c:pt idx="5592">
                  <c:v>14.113799999999999</c:v>
                </c:pt>
                <c:pt idx="5593">
                  <c:v>15.575699999999999</c:v>
                </c:pt>
                <c:pt idx="5594">
                  <c:v>15.4666</c:v>
                </c:pt>
                <c:pt idx="5595">
                  <c:v>15.0722</c:v>
                </c:pt>
                <c:pt idx="5596">
                  <c:v>14.759399999999999</c:v>
                </c:pt>
                <c:pt idx="5597">
                  <c:v>13.160299999999999</c:v>
                </c:pt>
                <c:pt idx="5598">
                  <c:v>13.1112</c:v>
                </c:pt>
                <c:pt idx="5599">
                  <c:v>12.043900000000001</c:v>
                </c:pt>
                <c:pt idx="5600">
                  <c:v>15.413</c:v>
                </c:pt>
                <c:pt idx="5601">
                  <c:v>14.1374</c:v>
                </c:pt>
                <c:pt idx="5602">
                  <c:v>11.6858</c:v>
                </c:pt>
                <c:pt idx="5603">
                  <c:v>12.235900000000001</c:v>
                </c:pt>
                <c:pt idx="5604">
                  <c:v>11.7476</c:v>
                </c:pt>
                <c:pt idx="5605">
                  <c:v>10.0528</c:v>
                </c:pt>
                <c:pt idx="5606">
                  <c:v>11.5878</c:v>
                </c:pt>
                <c:pt idx="5607">
                  <c:v>10.9155</c:v>
                </c:pt>
                <c:pt idx="5608">
                  <c:v>9.7525999999999993</c:v>
                </c:pt>
                <c:pt idx="5609">
                  <c:v>13.3729</c:v>
                </c:pt>
                <c:pt idx="5610">
                  <c:v>13.359500000000001</c:v>
                </c:pt>
                <c:pt idx="5611">
                  <c:v>14.3165</c:v>
                </c:pt>
                <c:pt idx="5612">
                  <c:v>15.3644</c:v>
                </c:pt>
                <c:pt idx="5613">
                  <c:v>14.2889</c:v>
                </c:pt>
                <c:pt idx="5614">
                  <c:v>16.860199999999999</c:v>
                </c:pt>
                <c:pt idx="5615">
                  <c:v>16.738</c:v>
                </c:pt>
                <c:pt idx="5616">
                  <c:v>20.831600000000002</c:v>
                </c:pt>
                <c:pt idx="5617">
                  <c:v>21.366900000000001</c:v>
                </c:pt>
                <c:pt idx="5618">
                  <c:v>22.0242</c:v>
                </c:pt>
                <c:pt idx="5619">
                  <c:v>22.424399999999999</c:v>
                </c:pt>
                <c:pt idx="5620">
                  <c:v>22.215</c:v>
                </c:pt>
                <c:pt idx="5621">
                  <c:v>23.877400000000002</c:v>
                </c:pt>
                <c:pt idx="5622">
                  <c:v>21.331299999999999</c:v>
                </c:pt>
                <c:pt idx="5623">
                  <c:v>20.923200000000001</c:v>
                </c:pt>
                <c:pt idx="5624">
                  <c:v>22.4406</c:v>
                </c:pt>
                <c:pt idx="5625">
                  <c:v>21.5642</c:v>
                </c:pt>
                <c:pt idx="5626">
                  <c:v>22.543099999999999</c:v>
                </c:pt>
                <c:pt idx="5627">
                  <c:v>20.971499999999999</c:v>
                </c:pt>
                <c:pt idx="5628">
                  <c:v>21.8062</c:v>
                </c:pt>
                <c:pt idx="5629">
                  <c:v>22.482800000000001</c:v>
                </c:pt>
                <c:pt idx="5630">
                  <c:v>21.7012</c:v>
                </c:pt>
                <c:pt idx="5631">
                  <c:v>20.834599999999998</c:v>
                </c:pt>
                <c:pt idx="5632">
                  <c:v>18.384599999999999</c:v>
                </c:pt>
                <c:pt idx="5633">
                  <c:v>17.596399999999999</c:v>
                </c:pt>
                <c:pt idx="5634">
                  <c:v>18.918500000000002</c:v>
                </c:pt>
                <c:pt idx="5635">
                  <c:v>21.106400000000001</c:v>
                </c:pt>
                <c:pt idx="5636">
                  <c:v>18.158200000000001</c:v>
                </c:pt>
                <c:pt idx="5637">
                  <c:v>20.366099999999999</c:v>
                </c:pt>
                <c:pt idx="5638">
                  <c:v>19.068200000000001</c:v>
                </c:pt>
                <c:pt idx="5639">
                  <c:v>23.1038</c:v>
                </c:pt>
                <c:pt idx="5640">
                  <c:v>23.7392</c:v>
                </c:pt>
                <c:pt idx="5641">
                  <c:v>21.4679</c:v>
                </c:pt>
                <c:pt idx="5642">
                  <c:v>22.195599999999999</c:v>
                </c:pt>
                <c:pt idx="5643">
                  <c:v>21.264500000000002</c:v>
                </c:pt>
                <c:pt idx="5644">
                  <c:v>21.064900000000002</c:v>
                </c:pt>
                <c:pt idx="5645">
                  <c:v>21.7606</c:v>
                </c:pt>
                <c:pt idx="5646">
                  <c:v>20.4375</c:v>
                </c:pt>
                <c:pt idx="5647">
                  <c:v>20.5322</c:v>
                </c:pt>
                <c:pt idx="5648">
                  <c:v>21.8447</c:v>
                </c:pt>
                <c:pt idx="5649">
                  <c:v>23.568100000000001</c:v>
                </c:pt>
                <c:pt idx="5650">
                  <c:v>22.384499999999999</c:v>
                </c:pt>
                <c:pt idx="5651">
                  <c:v>23.566400000000002</c:v>
                </c:pt>
                <c:pt idx="5652">
                  <c:v>24.0928</c:v>
                </c:pt>
                <c:pt idx="5653">
                  <c:v>23.9406</c:v>
                </c:pt>
                <c:pt idx="5654">
                  <c:v>22.337299999999999</c:v>
                </c:pt>
                <c:pt idx="5655">
                  <c:v>22.759399999999999</c:v>
                </c:pt>
                <c:pt idx="5656">
                  <c:v>19.428799999999999</c:v>
                </c:pt>
                <c:pt idx="5657">
                  <c:v>21.595700000000001</c:v>
                </c:pt>
                <c:pt idx="5658">
                  <c:v>19.168500000000002</c:v>
                </c:pt>
                <c:pt idx="5659">
                  <c:v>17.845700000000001</c:v>
                </c:pt>
                <c:pt idx="5660">
                  <c:v>16.956199999999999</c:v>
                </c:pt>
                <c:pt idx="5661">
                  <c:v>17.229900000000001</c:v>
                </c:pt>
                <c:pt idx="5662">
                  <c:v>22.930700000000002</c:v>
                </c:pt>
                <c:pt idx="5663">
                  <c:v>23.939699999999998</c:v>
                </c:pt>
                <c:pt idx="5664">
                  <c:v>21.932500000000001</c:v>
                </c:pt>
                <c:pt idx="5665">
                  <c:v>20.885300000000001</c:v>
                </c:pt>
                <c:pt idx="5666">
                  <c:v>22.735399999999998</c:v>
                </c:pt>
                <c:pt idx="5667">
                  <c:v>20.618600000000001</c:v>
                </c:pt>
                <c:pt idx="5668">
                  <c:v>19.739100000000001</c:v>
                </c:pt>
                <c:pt idx="5669">
                  <c:v>20.450199999999999</c:v>
                </c:pt>
                <c:pt idx="5670">
                  <c:v>19.978000000000002</c:v>
                </c:pt>
                <c:pt idx="5671">
                  <c:v>21.099599999999999</c:v>
                </c:pt>
                <c:pt idx="5672">
                  <c:v>20.8489</c:v>
                </c:pt>
                <c:pt idx="5673">
                  <c:v>22.049700000000001</c:v>
                </c:pt>
                <c:pt idx="5674">
                  <c:v>19.4284</c:v>
                </c:pt>
                <c:pt idx="5675">
                  <c:v>20.244900000000001</c:v>
                </c:pt>
                <c:pt idx="5676">
                  <c:v>22.315999999999999</c:v>
                </c:pt>
                <c:pt idx="5677">
                  <c:v>25.527899999999999</c:v>
                </c:pt>
                <c:pt idx="5678">
                  <c:v>23.824999999999999</c:v>
                </c:pt>
                <c:pt idx="5679">
                  <c:v>23.8111</c:v>
                </c:pt>
                <c:pt idx="5680">
                  <c:v>24.3156</c:v>
                </c:pt>
                <c:pt idx="5681">
                  <c:v>22.459599999999998</c:v>
                </c:pt>
                <c:pt idx="5682">
                  <c:v>23.4194</c:v>
                </c:pt>
                <c:pt idx="5683">
                  <c:v>23.9696</c:v>
                </c:pt>
                <c:pt idx="5684">
                  <c:v>25.686299999999999</c:v>
                </c:pt>
                <c:pt idx="5685">
                  <c:v>22.528500000000001</c:v>
                </c:pt>
                <c:pt idx="5686">
                  <c:v>21.651599999999998</c:v>
                </c:pt>
                <c:pt idx="5687">
                  <c:v>22.1449</c:v>
                </c:pt>
                <c:pt idx="5688">
                  <c:v>20.981300000000001</c:v>
                </c:pt>
                <c:pt idx="5689">
                  <c:v>21.5656</c:v>
                </c:pt>
                <c:pt idx="5690">
                  <c:v>22.093699999999998</c:v>
                </c:pt>
                <c:pt idx="5691">
                  <c:v>21.351299999999998</c:v>
                </c:pt>
                <c:pt idx="5692">
                  <c:v>25.630400000000002</c:v>
                </c:pt>
                <c:pt idx="5693">
                  <c:v>25.577300000000001</c:v>
                </c:pt>
                <c:pt idx="5694">
                  <c:v>23.264299999999999</c:v>
                </c:pt>
                <c:pt idx="5695">
                  <c:v>23.322099999999999</c:v>
                </c:pt>
                <c:pt idx="5696">
                  <c:v>23.306799999999999</c:v>
                </c:pt>
                <c:pt idx="5697">
                  <c:v>20.977799999999998</c:v>
                </c:pt>
                <c:pt idx="5698">
                  <c:v>22.994900000000001</c:v>
                </c:pt>
                <c:pt idx="5699">
                  <c:v>22.651599999999998</c:v>
                </c:pt>
                <c:pt idx="5700">
                  <c:v>22.985700000000001</c:v>
                </c:pt>
                <c:pt idx="5701">
                  <c:v>24.384499999999999</c:v>
                </c:pt>
                <c:pt idx="5702">
                  <c:v>23.848099999999999</c:v>
                </c:pt>
                <c:pt idx="5703">
                  <c:v>22.040900000000001</c:v>
                </c:pt>
                <c:pt idx="5704">
                  <c:v>24.187899999999999</c:v>
                </c:pt>
                <c:pt idx="5705">
                  <c:v>24.248200000000001</c:v>
                </c:pt>
                <c:pt idx="5706">
                  <c:v>23.5428</c:v>
                </c:pt>
                <c:pt idx="5707">
                  <c:v>22.665400000000002</c:v>
                </c:pt>
                <c:pt idx="5708">
                  <c:v>22.112100000000002</c:v>
                </c:pt>
                <c:pt idx="5709">
                  <c:v>21.674499999999998</c:v>
                </c:pt>
                <c:pt idx="5710">
                  <c:v>20.817699999999999</c:v>
                </c:pt>
                <c:pt idx="5711">
                  <c:v>17.7759</c:v>
                </c:pt>
                <c:pt idx="5712">
                  <c:v>16.723500000000001</c:v>
                </c:pt>
                <c:pt idx="5713">
                  <c:v>19.254899999999999</c:v>
                </c:pt>
                <c:pt idx="5714">
                  <c:v>18.671800000000001</c:v>
                </c:pt>
                <c:pt idx="5715">
                  <c:v>17.329599999999999</c:v>
                </c:pt>
                <c:pt idx="5716">
                  <c:v>18.483499999999999</c:v>
                </c:pt>
                <c:pt idx="5717">
                  <c:v>20.357099999999999</c:v>
                </c:pt>
                <c:pt idx="5718">
                  <c:v>20.585799999999999</c:v>
                </c:pt>
                <c:pt idx="5719">
                  <c:v>18.036999999999999</c:v>
                </c:pt>
                <c:pt idx="5720">
                  <c:v>18.8706</c:v>
                </c:pt>
                <c:pt idx="5721">
                  <c:v>18.9268</c:v>
                </c:pt>
                <c:pt idx="5722">
                  <c:v>18.6188</c:v>
                </c:pt>
                <c:pt idx="5723">
                  <c:v>18.190899999999999</c:v>
                </c:pt>
                <c:pt idx="5724">
                  <c:v>15.362299999999999</c:v>
                </c:pt>
                <c:pt idx="5725">
                  <c:v>14.518800000000001</c:v>
                </c:pt>
                <c:pt idx="5726">
                  <c:v>16.009399999999999</c:v>
                </c:pt>
                <c:pt idx="5727">
                  <c:v>14.5619</c:v>
                </c:pt>
                <c:pt idx="5728">
                  <c:v>14.3429</c:v>
                </c:pt>
                <c:pt idx="5729">
                  <c:v>16.668199999999999</c:v>
                </c:pt>
                <c:pt idx="5730">
                  <c:v>17.4617</c:v>
                </c:pt>
                <c:pt idx="5731">
                  <c:v>18.190899999999999</c:v>
                </c:pt>
                <c:pt idx="5732">
                  <c:v>15.628500000000001</c:v>
                </c:pt>
                <c:pt idx="5733">
                  <c:v>13.2372</c:v>
                </c:pt>
                <c:pt idx="5734">
                  <c:v>15.316800000000001</c:v>
                </c:pt>
                <c:pt idx="5735">
                  <c:v>16.235199999999999</c:v>
                </c:pt>
                <c:pt idx="5736">
                  <c:v>14.392300000000001</c:v>
                </c:pt>
                <c:pt idx="5737">
                  <c:v>15.329499999999999</c:v>
                </c:pt>
                <c:pt idx="5738">
                  <c:v>14.102</c:v>
                </c:pt>
                <c:pt idx="5739">
                  <c:v>13.546900000000001</c:v>
                </c:pt>
                <c:pt idx="5740">
                  <c:v>13.235799999999999</c:v>
                </c:pt>
                <c:pt idx="5741">
                  <c:v>15.722799999999999</c:v>
                </c:pt>
                <c:pt idx="5742">
                  <c:v>17.021899999999999</c:v>
                </c:pt>
                <c:pt idx="5743">
                  <c:v>16.295500000000001</c:v>
                </c:pt>
                <c:pt idx="5744">
                  <c:v>14.8169</c:v>
                </c:pt>
                <c:pt idx="5745">
                  <c:v>15.119</c:v>
                </c:pt>
                <c:pt idx="5746">
                  <c:v>14.5261</c:v>
                </c:pt>
                <c:pt idx="5747">
                  <c:v>15.0647</c:v>
                </c:pt>
                <c:pt idx="5748">
                  <c:v>15.608499999999999</c:v>
                </c:pt>
                <c:pt idx="5749">
                  <c:v>16.9877</c:v>
                </c:pt>
                <c:pt idx="5750">
                  <c:v>17.5456</c:v>
                </c:pt>
                <c:pt idx="5751">
                  <c:v>12.093299999999999</c:v>
                </c:pt>
                <c:pt idx="5752">
                  <c:v>15.9215</c:v>
                </c:pt>
                <c:pt idx="5753">
                  <c:v>13.3285</c:v>
                </c:pt>
                <c:pt idx="5754">
                  <c:v>17.154</c:v>
                </c:pt>
                <c:pt idx="5755">
                  <c:v>17.449400000000001</c:v>
                </c:pt>
                <c:pt idx="5756">
                  <c:v>14.836</c:v>
                </c:pt>
                <c:pt idx="5757">
                  <c:v>16.3811</c:v>
                </c:pt>
                <c:pt idx="5758">
                  <c:v>15.994199999999999</c:v>
                </c:pt>
                <c:pt idx="5759">
                  <c:v>16.234300000000001</c:v>
                </c:pt>
                <c:pt idx="5760">
                  <c:v>16.4026</c:v>
                </c:pt>
                <c:pt idx="5761">
                  <c:v>17.520199999999999</c:v>
                </c:pt>
                <c:pt idx="5762">
                  <c:v>15.1884</c:v>
                </c:pt>
                <c:pt idx="5763">
                  <c:v>16.5761</c:v>
                </c:pt>
                <c:pt idx="5764">
                  <c:v>16.6661</c:v>
                </c:pt>
                <c:pt idx="5765">
                  <c:v>17.548300000000001</c:v>
                </c:pt>
                <c:pt idx="5766">
                  <c:v>18.3888</c:v>
                </c:pt>
                <c:pt idx="5767">
                  <c:v>17.2439</c:v>
                </c:pt>
                <c:pt idx="5768">
                  <c:v>17.132200000000001</c:v>
                </c:pt>
                <c:pt idx="5769">
                  <c:v>18.027799999999999</c:v>
                </c:pt>
                <c:pt idx="5770">
                  <c:v>17.381599999999999</c:v>
                </c:pt>
                <c:pt idx="5771">
                  <c:v>16.3508</c:v>
                </c:pt>
                <c:pt idx="5772">
                  <c:v>19.0517</c:v>
                </c:pt>
                <c:pt idx="5773">
                  <c:v>20.159300000000002</c:v>
                </c:pt>
                <c:pt idx="5774">
                  <c:v>18.864100000000001</c:v>
                </c:pt>
                <c:pt idx="5775">
                  <c:v>17.714700000000001</c:v>
                </c:pt>
                <c:pt idx="5776">
                  <c:v>16.986499999999999</c:v>
                </c:pt>
                <c:pt idx="5777">
                  <c:v>18.350100000000001</c:v>
                </c:pt>
                <c:pt idx="5778">
                  <c:v>16.389299999999999</c:v>
                </c:pt>
                <c:pt idx="5779">
                  <c:v>16.2424</c:v>
                </c:pt>
                <c:pt idx="5780">
                  <c:v>17.265999999999998</c:v>
                </c:pt>
                <c:pt idx="5781">
                  <c:v>17.0352</c:v>
                </c:pt>
                <c:pt idx="5782">
                  <c:v>18.888999999999999</c:v>
                </c:pt>
                <c:pt idx="5783">
                  <c:v>17.6068</c:v>
                </c:pt>
                <c:pt idx="5784">
                  <c:v>19.106000000000002</c:v>
                </c:pt>
                <c:pt idx="5785">
                  <c:v>19.223400000000002</c:v>
                </c:pt>
                <c:pt idx="5786">
                  <c:v>17.1951</c:v>
                </c:pt>
                <c:pt idx="5787">
                  <c:v>17.732299999999999</c:v>
                </c:pt>
                <c:pt idx="5788">
                  <c:v>19.206499999999998</c:v>
                </c:pt>
                <c:pt idx="5789">
                  <c:v>17.349900000000002</c:v>
                </c:pt>
                <c:pt idx="5790">
                  <c:v>18.8703</c:v>
                </c:pt>
                <c:pt idx="5791">
                  <c:v>17.747399999999999</c:v>
                </c:pt>
                <c:pt idx="5792">
                  <c:v>22.235199999999999</c:v>
                </c:pt>
                <c:pt idx="5793">
                  <c:v>19.862100000000002</c:v>
                </c:pt>
                <c:pt idx="5794">
                  <c:v>19.0166</c:v>
                </c:pt>
                <c:pt idx="5795">
                  <c:v>20.466999999999999</c:v>
                </c:pt>
                <c:pt idx="5796">
                  <c:v>20.1524</c:v>
                </c:pt>
                <c:pt idx="5797">
                  <c:v>18.062899999999999</c:v>
                </c:pt>
                <c:pt idx="5798">
                  <c:v>19.304600000000001</c:v>
                </c:pt>
                <c:pt idx="5799">
                  <c:v>21.868400000000001</c:v>
                </c:pt>
                <c:pt idx="5800">
                  <c:v>22.813400000000001</c:v>
                </c:pt>
                <c:pt idx="5801">
                  <c:v>18.710999999999999</c:v>
                </c:pt>
                <c:pt idx="5802">
                  <c:v>17.322800000000001</c:v>
                </c:pt>
                <c:pt idx="5803">
                  <c:v>21.0442</c:v>
                </c:pt>
                <c:pt idx="5804">
                  <c:v>20.972300000000001</c:v>
                </c:pt>
                <c:pt idx="5805">
                  <c:v>20.515000000000001</c:v>
                </c:pt>
                <c:pt idx="5806">
                  <c:v>21.701599999999999</c:v>
                </c:pt>
                <c:pt idx="5807">
                  <c:v>20.1829</c:v>
                </c:pt>
                <c:pt idx="5808">
                  <c:v>20.805700000000002</c:v>
                </c:pt>
                <c:pt idx="5809">
                  <c:v>21.406099999999999</c:v>
                </c:pt>
                <c:pt idx="5810">
                  <c:v>25.465</c:v>
                </c:pt>
                <c:pt idx="5811">
                  <c:v>25.172899999999998</c:v>
                </c:pt>
                <c:pt idx="5812">
                  <c:v>25.215399999999999</c:v>
                </c:pt>
                <c:pt idx="5813">
                  <c:v>23.086200000000002</c:v>
                </c:pt>
                <c:pt idx="5814">
                  <c:v>24.4895</c:v>
                </c:pt>
                <c:pt idx="5815">
                  <c:v>27.154800000000002</c:v>
                </c:pt>
                <c:pt idx="5816">
                  <c:v>25.107800000000001</c:v>
                </c:pt>
                <c:pt idx="5817">
                  <c:v>22.615200000000002</c:v>
                </c:pt>
                <c:pt idx="5818">
                  <c:v>20.8827</c:v>
                </c:pt>
                <c:pt idx="5819">
                  <c:v>22.435099999999998</c:v>
                </c:pt>
                <c:pt idx="5820">
                  <c:v>24.876999999999999</c:v>
                </c:pt>
                <c:pt idx="5821">
                  <c:v>26.575399999999998</c:v>
                </c:pt>
                <c:pt idx="5822">
                  <c:v>24.4132</c:v>
                </c:pt>
                <c:pt idx="5823">
                  <c:v>22.369900000000001</c:v>
                </c:pt>
                <c:pt idx="5824">
                  <c:v>21.032399999999999</c:v>
                </c:pt>
                <c:pt idx="5825">
                  <c:v>23.508600000000001</c:v>
                </c:pt>
                <c:pt idx="5826">
                  <c:v>21.305099999999999</c:v>
                </c:pt>
                <c:pt idx="5827">
                  <c:v>20.965499999999999</c:v>
                </c:pt>
                <c:pt idx="5828">
                  <c:v>21.980899999999998</c:v>
                </c:pt>
                <c:pt idx="5829">
                  <c:v>21.102599999999999</c:v>
                </c:pt>
                <c:pt idx="5830">
                  <c:v>22.278300000000002</c:v>
                </c:pt>
                <c:pt idx="5831">
                  <c:v>19.405999999999999</c:v>
                </c:pt>
                <c:pt idx="5832">
                  <c:v>19.520700000000001</c:v>
                </c:pt>
                <c:pt idx="5833">
                  <c:v>20.261299999999999</c:v>
                </c:pt>
                <c:pt idx="5834">
                  <c:v>18.7331</c:v>
                </c:pt>
                <c:pt idx="5835">
                  <c:v>19.5425</c:v>
                </c:pt>
                <c:pt idx="5836">
                  <c:v>20.930399999999999</c:v>
                </c:pt>
                <c:pt idx="5837">
                  <c:v>24.303999999999998</c:v>
                </c:pt>
                <c:pt idx="5838">
                  <c:v>22.9192</c:v>
                </c:pt>
                <c:pt idx="5839">
                  <c:v>20.968900000000001</c:v>
                </c:pt>
                <c:pt idx="5840">
                  <c:v>21.266300000000001</c:v>
                </c:pt>
                <c:pt idx="5841">
                  <c:v>21.788799999999998</c:v>
                </c:pt>
                <c:pt idx="5842">
                  <c:v>22.623000000000001</c:v>
                </c:pt>
                <c:pt idx="5843">
                  <c:v>22.341799999999999</c:v>
                </c:pt>
                <c:pt idx="5844">
                  <c:v>22.926500000000001</c:v>
                </c:pt>
                <c:pt idx="5845">
                  <c:v>23.978100000000001</c:v>
                </c:pt>
                <c:pt idx="5846">
                  <c:v>20.610800000000001</c:v>
                </c:pt>
                <c:pt idx="5847">
                  <c:v>23.265899999999998</c:v>
                </c:pt>
                <c:pt idx="5848">
                  <c:v>22.898900000000001</c:v>
                </c:pt>
                <c:pt idx="5849">
                  <c:v>22.8171</c:v>
                </c:pt>
                <c:pt idx="5850">
                  <c:v>22.582100000000001</c:v>
                </c:pt>
                <c:pt idx="5851">
                  <c:v>27.7316</c:v>
                </c:pt>
                <c:pt idx="5852">
                  <c:v>28.414300000000001</c:v>
                </c:pt>
                <c:pt idx="5853">
                  <c:v>29.759599999999999</c:v>
                </c:pt>
                <c:pt idx="5854">
                  <c:v>30.1523</c:v>
                </c:pt>
                <c:pt idx="5855">
                  <c:v>29.805700000000002</c:v>
                </c:pt>
                <c:pt idx="5856">
                  <c:v>30.6555</c:v>
                </c:pt>
                <c:pt idx="5857">
                  <c:v>31.970199999999998</c:v>
                </c:pt>
                <c:pt idx="5858">
                  <c:v>32.754399999999997</c:v>
                </c:pt>
                <c:pt idx="5859">
                  <c:v>31.630500000000001</c:v>
                </c:pt>
                <c:pt idx="5860">
                  <c:v>30.610800000000001</c:v>
                </c:pt>
                <c:pt idx="5861">
                  <c:v>30.103899999999999</c:v>
                </c:pt>
                <c:pt idx="5862">
                  <c:v>31.845400000000001</c:v>
                </c:pt>
                <c:pt idx="5863">
                  <c:v>32.4253</c:v>
                </c:pt>
                <c:pt idx="5864">
                  <c:v>31.756900000000002</c:v>
                </c:pt>
                <c:pt idx="5865">
                  <c:v>32.5336</c:v>
                </c:pt>
                <c:pt idx="5866">
                  <c:v>30.469799999999999</c:v>
                </c:pt>
                <c:pt idx="5867">
                  <c:v>30.298100000000002</c:v>
                </c:pt>
                <c:pt idx="5868">
                  <c:v>28.724399999999999</c:v>
                </c:pt>
                <c:pt idx="5869">
                  <c:v>29.7303</c:v>
                </c:pt>
                <c:pt idx="5870">
                  <c:v>30.033000000000001</c:v>
                </c:pt>
                <c:pt idx="5871">
                  <c:v>31.069400000000002</c:v>
                </c:pt>
                <c:pt idx="5872">
                  <c:v>29.523599999999998</c:v>
                </c:pt>
                <c:pt idx="5873">
                  <c:v>30.3459</c:v>
                </c:pt>
                <c:pt idx="5874">
                  <c:v>29.715699999999998</c:v>
                </c:pt>
                <c:pt idx="5875">
                  <c:v>26.4224</c:v>
                </c:pt>
                <c:pt idx="5876">
                  <c:v>26.3689</c:v>
                </c:pt>
                <c:pt idx="5877">
                  <c:v>27.000299999999999</c:v>
                </c:pt>
                <c:pt idx="5878">
                  <c:v>28.551200000000001</c:v>
                </c:pt>
                <c:pt idx="5879">
                  <c:v>31.424900000000001</c:v>
                </c:pt>
                <c:pt idx="5880">
                  <c:v>30.854700000000001</c:v>
                </c:pt>
                <c:pt idx="5881">
                  <c:v>31.525200000000002</c:v>
                </c:pt>
                <c:pt idx="5882">
                  <c:v>29.066299999999998</c:v>
                </c:pt>
                <c:pt idx="5883">
                  <c:v>28.844100000000001</c:v>
                </c:pt>
                <c:pt idx="5884">
                  <c:v>30.248999999999999</c:v>
                </c:pt>
                <c:pt idx="5885">
                  <c:v>28.172499999999999</c:v>
                </c:pt>
                <c:pt idx="5886">
                  <c:v>27.850200000000001</c:v>
                </c:pt>
                <c:pt idx="5887">
                  <c:v>29.1479</c:v>
                </c:pt>
                <c:pt idx="5888">
                  <c:v>30.414200000000001</c:v>
                </c:pt>
                <c:pt idx="5889">
                  <c:v>28.585599999999999</c:v>
                </c:pt>
                <c:pt idx="5890">
                  <c:v>28.1814</c:v>
                </c:pt>
                <c:pt idx="5891">
                  <c:v>28.0091</c:v>
                </c:pt>
                <c:pt idx="5892">
                  <c:v>26.912500000000001</c:v>
                </c:pt>
                <c:pt idx="5893">
                  <c:v>24.716200000000001</c:v>
                </c:pt>
                <c:pt idx="5894">
                  <c:v>24.462599999999998</c:v>
                </c:pt>
                <c:pt idx="5895">
                  <c:v>27.3874</c:v>
                </c:pt>
                <c:pt idx="5896">
                  <c:v>25.508099999999999</c:v>
                </c:pt>
                <c:pt idx="5897">
                  <c:v>22.132999999999999</c:v>
                </c:pt>
                <c:pt idx="5898">
                  <c:v>20.403300000000002</c:v>
                </c:pt>
                <c:pt idx="5899">
                  <c:v>20.552900000000001</c:v>
                </c:pt>
                <c:pt idx="5900">
                  <c:v>19.4819</c:v>
                </c:pt>
                <c:pt idx="5901">
                  <c:v>19.917999999999999</c:v>
                </c:pt>
                <c:pt idx="5902">
                  <c:v>20.6309</c:v>
                </c:pt>
                <c:pt idx="5903">
                  <c:v>22.248999999999999</c:v>
                </c:pt>
                <c:pt idx="5904">
                  <c:v>21.389500000000002</c:v>
                </c:pt>
                <c:pt idx="5905">
                  <c:v>22.594799999999999</c:v>
                </c:pt>
                <c:pt idx="5906">
                  <c:v>21.824300000000001</c:v>
                </c:pt>
                <c:pt idx="5907">
                  <c:v>20.963200000000001</c:v>
                </c:pt>
                <c:pt idx="5908">
                  <c:v>22.095300000000002</c:v>
                </c:pt>
                <c:pt idx="5909">
                  <c:v>19.819800000000001</c:v>
                </c:pt>
                <c:pt idx="5910">
                  <c:v>19.620100000000001</c:v>
                </c:pt>
                <c:pt idx="5911">
                  <c:v>18.6815</c:v>
                </c:pt>
                <c:pt idx="5912">
                  <c:v>18.288900000000002</c:v>
                </c:pt>
                <c:pt idx="5913">
                  <c:v>20.4467</c:v>
                </c:pt>
                <c:pt idx="5914">
                  <c:v>18.3157</c:v>
                </c:pt>
                <c:pt idx="5915">
                  <c:v>17.848400000000002</c:v>
                </c:pt>
                <c:pt idx="5916">
                  <c:v>18.030100000000001</c:v>
                </c:pt>
                <c:pt idx="5917">
                  <c:v>18.436900000000001</c:v>
                </c:pt>
                <c:pt idx="5918">
                  <c:v>18.2972</c:v>
                </c:pt>
                <c:pt idx="5919">
                  <c:v>19.046700000000001</c:v>
                </c:pt>
                <c:pt idx="5920">
                  <c:v>16.928899999999999</c:v>
                </c:pt>
                <c:pt idx="5921">
                  <c:v>16.794899999999998</c:v>
                </c:pt>
                <c:pt idx="5922">
                  <c:v>22.252400000000002</c:v>
                </c:pt>
                <c:pt idx="5923">
                  <c:v>23.5686</c:v>
                </c:pt>
                <c:pt idx="5924">
                  <c:v>24.2898</c:v>
                </c:pt>
                <c:pt idx="5925">
                  <c:v>23.0062</c:v>
                </c:pt>
                <c:pt idx="5926">
                  <c:v>20.256699999999999</c:v>
                </c:pt>
                <c:pt idx="5927">
                  <c:v>23.719100000000001</c:v>
                </c:pt>
                <c:pt idx="5928">
                  <c:v>23.552099999999999</c:v>
                </c:pt>
                <c:pt idx="5929">
                  <c:v>23.160799999999998</c:v>
                </c:pt>
                <c:pt idx="5930">
                  <c:v>23.058499999999999</c:v>
                </c:pt>
                <c:pt idx="5931">
                  <c:v>21.208600000000001</c:v>
                </c:pt>
                <c:pt idx="5932">
                  <c:v>22.866900000000001</c:v>
                </c:pt>
                <c:pt idx="5933">
                  <c:v>23.303000000000001</c:v>
                </c:pt>
                <c:pt idx="5934">
                  <c:v>23.2684</c:v>
                </c:pt>
                <c:pt idx="5935">
                  <c:v>21.2408</c:v>
                </c:pt>
                <c:pt idx="5936">
                  <c:v>22.700700000000001</c:v>
                </c:pt>
                <c:pt idx="5937">
                  <c:v>23.599699999999999</c:v>
                </c:pt>
                <c:pt idx="5938">
                  <c:v>24.514299999999999</c:v>
                </c:pt>
                <c:pt idx="5939">
                  <c:v>23.235099999999999</c:v>
                </c:pt>
                <c:pt idx="5940">
                  <c:v>23.168800000000001</c:v>
                </c:pt>
                <c:pt idx="5941">
                  <c:v>22.717500000000001</c:v>
                </c:pt>
                <c:pt idx="5942">
                  <c:v>23.015000000000001</c:v>
                </c:pt>
                <c:pt idx="5943">
                  <c:v>23.027899999999999</c:v>
                </c:pt>
                <c:pt idx="5944">
                  <c:v>24.101099999999999</c:v>
                </c:pt>
                <c:pt idx="5945">
                  <c:v>24.098500000000001</c:v>
                </c:pt>
                <c:pt idx="5946">
                  <c:v>22.375</c:v>
                </c:pt>
                <c:pt idx="5947">
                  <c:v>23.339200000000002</c:v>
                </c:pt>
                <c:pt idx="5948">
                  <c:v>24.2012</c:v>
                </c:pt>
                <c:pt idx="5949">
                  <c:v>21.723299999999998</c:v>
                </c:pt>
                <c:pt idx="5950">
                  <c:v>22.148</c:v>
                </c:pt>
                <c:pt idx="5951">
                  <c:v>19.119700000000002</c:v>
                </c:pt>
                <c:pt idx="5952">
                  <c:v>22.244700000000002</c:v>
                </c:pt>
                <c:pt idx="5953">
                  <c:v>21.015799999999999</c:v>
                </c:pt>
                <c:pt idx="5954">
                  <c:v>19.349399999999999</c:v>
                </c:pt>
                <c:pt idx="5955">
                  <c:v>21.886600000000001</c:v>
                </c:pt>
                <c:pt idx="5956">
                  <c:v>20.441400000000002</c:v>
                </c:pt>
                <c:pt idx="5957">
                  <c:v>20.0504</c:v>
                </c:pt>
                <c:pt idx="5958">
                  <c:v>20.264199999999999</c:v>
                </c:pt>
                <c:pt idx="5959">
                  <c:v>22.312000000000001</c:v>
                </c:pt>
                <c:pt idx="5960">
                  <c:v>20.259799999999998</c:v>
                </c:pt>
                <c:pt idx="5961">
                  <c:v>20.570599999999999</c:v>
                </c:pt>
                <c:pt idx="5962">
                  <c:v>19.062100000000001</c:v>
                </c:pt>
                <c:pt idx="5963">
                  <c:v>19.692</c:v>
                </c:pt>
                <c:pt idx="5964">
                  <c:v>20.468599999999999</c:v>
                </c:pt>
                <c:pt idx="5965">
                  <c:v>19.453199999999999</c:v>
                </c:pt>
                <c:pt idx="5966">
                  <c:v>19.164100000000001</c:v>
                </c:pt>
                <c:pt idx="5967">
                  <c:v>21.877500000000001</c:v>
                </c:pt>
                <c:pt idx="5968">
                  <c:v>21.713100000000001</c:v>
                </c:pt>
                <c:pt idx="5969">
                  <c:v>24.180399999999999</c:v>
                </c:pt>
                <c:pt idx="5970">
                  <c:v>24.273399999999999</c:v>
                </c:pt>
                <c:pt idx="5971">
                  <c:v>22.439800000000002</c:v>
                </c:pt>
                <c:pt idx="5972">
                  <c:v>24.953399999999998</c:v>
                </c:pt>
                <c:pt idx="5973">
                  <c:v>24.1736</c:v>
                </c:pt>
                <c:pt idx="5974">
                  <c:v>23.480399999999999</c:v>
                </c:pt>
                <c:pt idx="5975">
                  <c:v>22.371700000000001</c:v>
                </c:pt>
                <c:pt idx="5976">
                  <c:v>20.169599999999999</c:v>
                </c:pt>
                <c:pt idx="5977">
                  <c:v>23.6586</c:v>
                </c:pt>
                <c:pt idx="5978">
                  <c:v>22.654599999999999</c:v>
                </c:pt>
                <c:pt idx="5979">
                  <c:v>23.015699999999999</c:v>
                </c:pt>
                <c:pt idx="5980">
                  <c:v>26.071400000000001</c:v>
                </c:pt>
                <c:pt idx="5981">
                  <c:v>24.236799999999999</c:v>
                </c:pt>
                <c:pt idx="5982">
                  <c:v>23.667899999999999</c:v>
                </c:pt>
                <c:pt idx="5983">
                  <c:v>22.2118</c:v>
                </c:pt>
                <c:pt idx="5984">
                  <c:v>22.956499999999998</c:v>
                </c:pt>
                <c:pt idx="5985">
                  <c:v>21.912600000000001</c:v>
                </c:pt>
                <c:pt idx="5986">
                  <c:v>20.454599999999999</c:v>
                </c:pt>
                <c:pt idx="5987">
                  <c:v>19.5046</c:v>
                </c:pt>
                <c:pt idx="5988">
                  <c:v>19.803799999999999</c:v>
                </c:pt>
                <c:pt idx="5989">
                  <c:v>18.531700000000001</c:v>
                </c:pt>
                <c:pt idx="5990">
                  <c:v>18.7258</c:v>
                </c:pt>
                <c:pt idx="5991">
                  <c:v>18.5733</c:v>
                </c:pt>
                <c:pt idx="5992">
                  <c:v>20.978400000000001</c:v>
                </c:pt>
                <c:pt idx="5993">
                  <c:v>18.9498</c:v>
                </c:pt>
                <c:pt idx="5994">
                  <c:v>18.803100000000001</c:v>
                </c:pt>
                <c:pt idx="5995">
                  <c:v>19.769300000000001</c:v>
                </c:pt>
                <c:pt idx="5996">
                  <c:v>21.4819</c:v>
                </c:pt>
                <c:pt idx="5997">
                  <c:v>21.833100000000002</c:v>
                </c:pt>
                <c:pt idx="5998">
                  <c:v>21.954899999999999</c:v>
                </c:pt>
                <c:pt idx="5999">
                  <c:v>22.180299999999999</c:v>
                </c:pt>
                <c:pt idx="6000">
                  <c:v>21.2622</c:v>
                </c:pt>
                <c:pt idx="6001">
                  <c:v>22.213200000000001</c:v>
                </c:pt>
                <c:pt idx="6002">
                  <c:v>23.301500000000001</c:v>
                </c:pt>
                <c:pt idx="6003">
                  <c:v>21.707899999999999</c:v>
                </c:pt>
                <c:pt idx="6004">
                  <c:v>21.977900000000002</c:v>
                </c:pt>
                <c:pt idx="6005">
                  <c:v>23.178699999999999</c:v>
                </c:pt>
                <c:pt idx="6006">
                  <c:v>23.4255</c:v>
                </c:pt>
                <c:pt idx="6007">
                  <c:v>26.7334</c:v>
                </c:pt>
                <c:pt idx="6008">
                  <c:v>26.121300000000002</c:v>
                </c:pt>
                <c:pt idx="6009">
                  <c:v>25.937000000000001</c:v>
                </c:pt>
                <c:pt idx="6010">
                  <c:v>22.146000000000001</c:v>
                </c:pt>
                <c:pt idx="6011">
                  <c:v>18.7682</c:v>
                </c:pt>
                <c:pt idx="6012">
                  <c:v>21.2011</c:v>
                </c:pt>
                <c:pt idx="6013">
                  <c:v>20.451000000000001</c:v>
                </c:pt>
                <c:pt idx="6014">
                  <c:v>20.519500000000001</c:v>
                </c:pt>
                <c:pt idx="6015">
                  <c:v>19.822099999999999</c:v>
                </c:pt>
                <c:pt idx="6016">
                  <c:v>19.416699999999999</c:v>
                </c:pt>
                <c:pt idx="6017">
                  <c:v>21.0807</c:v>
                </c:pt>
                <c:pt idx="6018">
                  <c:v>20.235499999999998</c:v>
                </c:pt>
                <c:pt idx="6019">
                  <c:v>22.2546</c:v>
                </c:pt>
                <c:pt idx="6020">
                  <c:v>19.484200000000001</c:v>
                </c:pt>
                <c:pt idx="6021">
                  <c:v>17.898099999999999</c:v>
                </c:pt>
                <c:pt idx="6022">
                  <c:v>19.8447</c:v>
                </c:pt>
                <c:pt idx="6023">
                  <c:v>17.3459</c:v>
                </c:pt>
                <c:pt idx="6024">
                  <c:v>15.1304</c:v>
                </c:pt>
                <c:pt idx="6025">
                  <c:v>17.237400000000001</c:v>
                </c:pt>
                <c:pt idx="6026">
                  <c:v>18.324200000000001</c:v>
                </c:pt>
                <c:pt idx="6027">
                  <c:v>17.732299999999999</c:v>
                </c:pt>
                <c:pt idx="6028">
                  <c:v>16.157900000000001</c:v>
                </c:pt>
                <c:pt idx="6029">
                  <c:v>18.238800000000001</c:v>
                </c:pt>
                <c:pt idx="6030">
                  <c:v>16.595400000000001</c:v>
                </c:pt>
                <c:pt idx="6031">
                  <c:v>17.215699999999998</c:v>
                </c:pt>
                <c:pt idx="6032">
                  <c:v>15.9788</c:v>
                </c:pt>
                <c:pt idx="6033">
                  <c:v>15.693099999999999</c:v>
                </c:pt>
                <c:pt idx="6034">
                  <c:v>15.4168</c:v>
                </c:pt>
                <c:pt idx="6035">
                  <c:v>14.825200000000001</c:v>
                </c:pt>
                <c:pt idx="6036">
                  <c:v>16.4084</c:v>
                </c:pt>
                <c:pt idx="6037">
                  <c:v>15.853999999999999</c:v>
                </c:pt>
                <c:pt idx="6038">
                  <c:v>19.1387</c:v>
                </c:pt>
                <c:pt idx="6039">
                  <c:v>19.7485</c:v>
                </c:pt>
                <c:pt idx="6040">
                  <c:v>18.215399999999999</c:v>
                </c:pt>
                <c:pt idx="6041">
                  <c:v>18.781199999999998</c:v>
                </c:pt>
                <c:pt idx="6042">
                  <c:v>18.105899999999998</c:v>
                </c:pt>
                <c:pt idx="6043">
                  <c:v>17.037299999999998</c:v>
                </c:pt>
                <c:pt idx="6044">
                  <c:v>16.753599999999999</c:v>
                </c:pt>
                <c:pt idx="6045">
                  <c:v>15.677099999999999</c:v>
                </c:pt>
                <c:pt idx="6046">
                  <c:v>14.1183</c:v>
                </c:pt>
                <c:pt idx="6047">
                  <c:v>12.4948</c:v>
                </c:pt>
                <c:pt idx="6048">
                  <c:v>13.596399999999999</c:v>
                </c:pt>
                <c:pt idx="6049">
                  <c:v>16.0124</c:v>
                </c:pt>
                <c:pt idx="6050">
                  <c:v>16.1249</c:v>
                </c:pt>
                <c:pt idx="6051">
                  <c:v>15.227600000000001</c:v>
                </c:pt>
                <c:pt idx="6052">
                  <c:v>13.565899999999999</c:v>
                </c:pt>
                <c:pt idx="6053">
                  <c:v>17.317299999999999</c:v>
                </c:pt>
                <c:pt idx="6054">
                  <c:v>15.755800000000001</c:v>
                </c:pt>
                <c:pt idx="6055">
                  <c:v>15.593</c:v>
                </c:pt>
                <c:pt idx="6056">
                  <c:v>16.137599999999999</c:v>
                </c:pt>
                <c:pt idx="6057">
                  <c:v>17.424399999999999</c:v>
                </c:pt>
                <c:pt idx="6058">
                  <c:v>19.973800000000001</c:v>
                </c:pt>
                <c:pt idx="6059">
                  <c:v>21.107199999999999</c:v>
                </c:pt>
                <c:pt idx="6060">
                  <c:v>19.7319</c:v>
                </c:pt>
                <c:pt idx="6061">
                  <c:v>17.9268</c:v>
                </c:pt>
                <c:pt idx="6062">
                  <c:v>19.1191</c:v>
                </c:pt>
                <c:pt idx="6063">
                  <c:v>20.228200000000001</c:v>
                </c:pt>
                <c:pt idx="6064">
                  <c:v>19.224799999999998</c:v>
                </c:pt>
                <c:pt idx="6065">
                  <c:v>17.8352</c:v>
                </c:pt>
                <c:pt idx="6066">
                  <c:v>16.985600000000002</c:v>
                </c:pt>
                <c:pt idx="6067">
                  <c:v>20.1599</c:v>
                </c:pt>
                <c:pt idx="6068">
                  <c:v>19.196899999999999</c:v>
                </c:pt>
                <c:pt idx="6069">
                  <c:v>19.090800000000002</c:v>
                </c:pt>
                <c:pt idx="6070">
                  <c:v>18.0608</c:v>
                </c:pt>
                <c:pt idx="6071">
                  <c:v>17.3474</c:v>
                </c:pt>
                <c:pt idx="6072">
                  <c:v>16.5731</c:v>
                </c:pt>
                <c:pt idx="6073">
                  <c:v>16.168500000000002</c:v>
                </c:pt>
                <c:pt idx="6074">
                  <c:v>15.920400000000001</c:v>
                </c:pt>
                <c:pt idx="6075">
                  <c:v>15.8445</c:v>
                </c:pt>
                <c:pt idx="6076">
                  <c:v>19.5564</c:v>
                </c:pt>
                <c:pt idx="6077">
                  <c:v>17.722899999999999</c:v>
                </c:pt>
                <c:pt idx="6078">
                  <c:v>23.537500000000001</c:v>
                </c:pt>
                <c:pt idx="6079">
                  <c:v>20.868300000000001</c:v>
                </c:pt>
                <c:pt idx="6080">
                  <c:v>22.035900000000002</c:v>
                </c:pt>
                <c:pt idx="6081">
                  <c:v>21.649899999999999</c:v>
                </c:pt>
                <c:pt idx="6082">
                  <c:v>21.305800000000001</c:v>
                </c:pt>
                <c:pt idx="6083">
                  <c:v>21.953499999999998</c:v>
                </c:pt>
                <c:pt idx="6084">
                  <c:v>20.4589</c:v>
                </c:pt>
                <c:pt idx="6085">
                  <c:v>19.118600000000001</c:v>
                </c:pt>
                <c:pt idx="6086">
                  <c:v>19.325299999999999</c:v>
                </c:pt>
                <c:pt idx="6087">
                  <c:v>19.147099999999998</c:v>
                </c:pt>
                <c:pt idx="6088">
                  <c:v>20.006699999999999</c:v>
                </c:pt>
                <c:pt idx="6089">
                  <c:v>22.5898</c:v>
                </c:pt>
                <c:pt idx="6090">
                  <c:v>22.402200000000001</c:v>
                </c:pt>
                <c:pt idx="6091">
                  <c:v>22.7682</c:v>
                </c:pt>
                <c:pt idx="6092">
                  <c:v>25.008700000000001</c:v>
                </c:pt>
                <c:pt idx="6093">
                  <c:v>21.559000000000001</c:v>
                </c:pt>
                <c:pt idx="6094">
                  <c:v>19.921900000000001</c:v>
                </c:pt>
                <c:pt idx="6095">
                  <c:v>21.1995</c:v>
                </c:pt>
                <c:pt idx="6096">
                  <c:v>21.449000000000002</c:v>
                </c:pt>
                <c:pt idx="6097">
                  <c:v>21.801600000000001</c:v>
                </c:pt>
                <c:pt idx="6098">
                  <c:v>22.105</c:v>
                </c:pt>
                <c:pt idx="6099">
                  <c:v>23.052800000000001</c:v>
                </c:pt>
                <c:pt idx="6100">
                  <c:v>23.4057</c:v>
                </c:pt>
                <c:pt idx="6101">
                  <c:v>25.286100000000001</c:v>
                </c:pt>
                <c:pt idx="6102">
                  <c:v>26.680499999999999</c:v>
                </c:pt>
                <c:pt idx="6103">
                  <c:v>26.318100000000001</c:v>
                </c:pt>
                <c:pt idx="6104">
                  <c:v>25.477399999999999</c:v>
                </c:pt>
                <c:pt idx="6105">
                  <c:v>24.299499999999998</c:v>
                </c:pt>
                <c:pt idx="6106">
                  <c:v>20.5351</c:v>
                </c:pt>
                <c:pt idx="6107">
                  <c:v>21.4175</c:v>
                </c:pt>
                <c:pt idx="6108">
                  <c:v>22.180800000000001</c:v>
                </c:pt>
                <c:pt idx="6109">
                  <c:v>20.458400000000001</c:v>
                </c:pt>
                <c:pt idx="6110">
                  <c:v>24.133400000000002</c:v>
                </c:pt>
                <c:pt idx="6111">
                  <c:v>24.313099999999999</c:v>
                </c:pt>
                <c:pt idx="6112">
                  <c:v>22.115200000000002</c:v>
                </c:pt>
                <c:pt idx="6113">
                  <c:v>24.313600000000001</c:v>
                </c:pt>
                <c:pt idx="6114">
                  <c:v>23.568999999999999</c:v>
                </c:pt>
                <c:pt idx="6115">
                  <c:v>23.469200000000001</c:v>
                </c:pt>
                <c:pt idx="6116">
                  <c:v>24.1006</c:v>
                </c:pt>
                <c:pt idx="6117">
                  <c:v>24.163599999999999</c:v>
                </c:pt>
                <c:pt idx="6118">
                  <c:v>20.173999999999999</c:v>
                </c:pt>
                <c:pt idx="6119">
                  <c:v>19.190799999999999</c:v>
                </c:pt>
                <c:pt idx="6120">
                  <c:v>20.265699999999999</c:v>
                </c:pt>
                <c:pt idx="6121">
                  <c:v>17.956299999999999</c:v>
                </c:pt>
                <c:pt idx="6122">
                  <c:v>16.596599999999999</c:v>
                </c:pt>
                <c:pt idx="6123">
                  <c:v>16.929500000000001</c:v>
                </c:pt>
                <c:pt idx="6124">
                  <c:v>17.9588</c:v>
                </c:pt>
                <c:pt idx="6125">
                  <c:v>17.602399999999999</c:v>
                </c:pt>
                <c:pt idx="6126">
                  <c:v>19.683499999999999</c:v>
                </c:pt>
                <c:pt idx="6127">
                  <c:v>17.4651</c:v>
                </c:pt>
                <c:pt idx="6128">
                  <c:v>16.595199999999998</c:v>
                </c:pt>
                <c:pt idx="6129">
                  <c:v>15.7637</c:v>
                </c:pt>
                <c:pt idx="6130">
                  <c:v>16.828299999999999</c:v>
                </c:pt>
                <c:pt idx="6131">
                  <c:v>16.912500000000001</c:v>
                </c:pt>
                <c:pt idx="6132">
                  <c:v>16.1036</c:v>
                </c:pt>
                <c:pt idx="6133">
                  <c:v>18.270900000000001</c:v>
                </c:pt>
                <c:pt idx="6134">
                  <c:v>15.7422</c:v>
                </c:pt>
                <c:pt idx="6135">
                  <c:v>15.654299999999999</c:v>
                </c:pt>
                <c:pt idx="6136">
                  <c:v>15.7348</c:v>
                </c:pt>
                <c:pt idx="6137">
                  <c:v>17.516200000000001</c:v>
                </c:pt>
                <c:pt idx="6138">
                  <c:v>18.7301</c:v>
                </c:pt>
                <c:pt idx="6139">
                  <c:v>18.1904</c:v>
                </c:pt>
                <c:pt idx="6140">
                  <c:v>16.609100000000002</c:v>
                </c:pt>
                <c:pt idx="6141">
                  <c:v>16.3765</c:v>
                </c:pt>
                <c:pt idx="6142">
                  <c:v>15.02</c:v>
                </c:pt>
                <c:pt idx="6143">
                  <c:v>14.821999999999999</c:v>
                </c:pt>
                <c:pt idx="6144">
                  <c:v>16.567799999999998</c:v>
                </c:pt>
                <c:pt idx="6145">
                  <c:v>14.9072</c:v>
                </c:pt>
                <c:pt idx="6146">
                  <c:v>13.416700000000001</c:v>
                </c:pt>
                <c:pt idx="6147">
                  <c:v>11.4339</c:v>
                </c:pt>
                <c:pt idx="6148">
                  <c:v>13.5816</c:v>
                </c:pt>
                <c:pt idx="6149">
                  <c:v>12.309100000000001</c:v>
                </c:pt>
                <c:pt idx="6150">
                  <c:v>11.416399999999999</c:v>
                </c:pt>
                <c:pt idx="6151">
                  <c:v>11.635300000000001</c:v>
                </c:pt>
                <c:pt idx="6152">
                  <c:v>11.8576</c:v>
                </c:pt>
                <c:pt idx="6153">
                  <c:v>12.4315</c:v>
                </c:pt>
                <c:pt idx="6154">
                  <c:v>12.4465</c:v>
                </c:pt>
                <c:pt idx="6155">
                  <c:v>14.5619</c:v>
                </c:pt>
                <c:pt idx="6156">
                  <c:v>15.005599999999999</c:v>
                </c:pt>
                <c:pt idx="6157">
                  <c:v>14.0556</c:v>
                </c:pt>
                <c:pt idx="6158">
                  <c:v>14.5542</c:v>
                </c:pt>
                <c:pt idx="6159">
                  <c:v>14.528700000000001</c:v>
                </c:pt>
                <c:pt idx="6160">
                  <c:v>15.614800000000001</c:v>
                </c:pt>
                <c:pt idx="6161">
                  <c:v>14.188800000000001</c:v>
                </c:pt>
                <c:pt idx="6162">
                  <c:v>14.138400000000001</c:v>
                </c:pt>
                <c:pt idx="6163">
                  <c:v>15.083399999999999</c:v>
                </c:pt>
                <c:pt idx="6164">
                  <c:v>16.3644</c:v>
                </c:pt>
                <c:pt idx="6165">
                  <c:v>12.526199999999999</c:v>
                </c:pt>
                <c:pt idx="6166">
                  <c:v>13.6995</c:v>
                </c:pt>
                <c:pt idx="6167">
                  <c:v>11.728899999999999</c:v>
                </c:pt>
                <c:pt idx="6168">
                  <c:v>11.574199999999999</c:v>
                </c:pt>
                <c:pt idx="6169">
                  <c:v>10.651999999999999</c:v>
                </c:pt>
                <c:pt idx="6170">
                  <c:v>12.256</c:v>
                </c:pt>
                <c:pt idx="6171">
                  <c:v>11.932700000000001</c:v>
                </c:pt>
                <c:pt idx="6172">
                  <c:v>12.2072</c:v>
                </c:pt>
                <c:pt idx="6173">
                  <c:v>11.8376</c:v>
                </c:pt>
                <c:pt idx="6174">
                  <c:v>12.8704</c:v>
                </c:pt>
                <c:pt idx="6175">
                  <c:v>11.5062</c:v>
                </c:pt>
                <c:pt idx="6176">
                  <c:v>12.721</c:v>
                </c:pt>
                <c:pt idx="6177">
                  <c:v>11.7227</c:v>
                </c:pt>
                <c:pt idx="6178">
                  <c:v>12.644299999999999</c:v>
                </c:pt>
                <c:pt idx="6179">
                  <c:v>12.284800000000001</c:v>
                </c:pt>
                <c:pt idx="6180">
                  <c:v>12.488799999999999</c:v>
                </c:pt>
                <c:pt idx="6181">
                  <c:v>12.7811</c:v>
                </c:pt>
                <c:pt idx="6182">
                  <c:v>13.3592</c:v>
                </c:pt>
                <c:pt idx="6183">
                  <c:v>11.216900000000001</c:v>
                </c:pt>
                <c:pt idx="6184">
                  <c:v>11.476000000000001</c:v>
                </c:pt>
                <c:pt idx="6185">
                  <c:v>13.8596</c:v>
                </c:pt>
                <c:pt idx="6186">
                  <c:v>11.9878</c:v>
                </c:pt>
                <c:pt idx="6187">
                  <c:v>12.465999999999999</c:v>
                </c:pt>
                <c:pt idx="6188">
                  <c:v>12.3851</c:v>
                </c:pt>
                <c:pt idx="6189">
                  <c:v>12.385</c:v>
                </c:pt>
                <c:pt idx="6190">
                  <c:v>10.1341</c:v>
                </c:pt>
                <c:pt idx="6191">
                  <c:v>12.168799999999999</c:v>
                </c:pt>
                <c:pt idx="6192">
                  <c:v>12.5128</c:v>
                </c:pt>
                <c:pt idx="6193">
                  <c:v>12.389900000000001</c:v>
                </c:pt>
                <c:pt idx="6194">
                  <c:v>12.856299999999999</c:v>
                </c:pt>
                <c:pt idx="6195">
                  <c:v>14.0943</c:v>
                </c:pt>
                <c:pt idx="6196">
                  <c:v>14.111599999999999</c:v>
                </c:pt>
                <c:pt idx="6197">
                  <c:v>13.9489</c:v>
                </c:pt>
                <c:pt idx="6198">
                  <c:v>12.2845</c:v>
                </c:pt>
                <c:pt idx="6199">
                  <c:v>13.0223</c:v>
                </c:pt>
                <c:pt idx="6200">
                  <c:v>12.6327</c:v>
                </c:pt>
                <c:pt idx="6201">
                  <c:v>12.423299999999999</c:v>
                </c:pt>
                <c:pt idx="6202">
                  <c:v>12.5365</c:v>
                </c:pt>
                <c:pt idx="6203">
                  <c:v>12.957599999999999</c:v>
                </c:pt>
                <c:pt idx="6204">
                  <c:v>11.959899999999999</c:v>
                </c:pt>
                <c:pt idx="6205">
                  <c:v>12.6119</c:v>
                </c:pt>
                <c:pt idx="6206">
                  <c:v>12.9389</c:v>
                </c:pt>
                <c:pt idx="6207">
                  <c:v>12.1228</c:v>
                </c:pt>
                <c:pt idx="6208">
                  <c:v>12.2319</c:v>
                </c:pt>
                <c:pt idx="6209">
                  <c:v>13.623900000000001</c:v>
                </c:pt>
                <c:pt idx="6210">
                  <c:v>15.4459</c:v>
                </c:pt>
                <c:pt idx="6211">
                  <c:v>14.894299999999999</c:v>
                </c:pt>
                <c:pt idx="6212">
                  <c:v>15.9009</c:v>
                </c:pt>
                <c:pt idx="6213">
                  <c:v>16.000699999999998</c:v>
                </c:pt>
                <c:pt idx="6214">
                  <c:v>16.860299999999999</c:v>
                </c:pt>
                <c:pt idx="6215">
                  <c:v>17.851800000000001</c:v>
                </c:pt>
                <c:pt idx="6216">
                  <c:v>17.538499999999999</c:v>
                </c:pt>
                <c:pt idx="6217">
                  <c:v>16.888500000000001</c:v>
                </c:pt>
                <c:pt idx="6218">
                  <c:v>16.373100000000001</c:v>
                </c:pt>
                <c:pt idx="6219">
                  <c:v>18.071200000000001</c:v>
                </c:pt>
                <c:pt idx="6220">
                  <c:v>18.351900000000001</c:v>
                </c:pt>
                <c:pt idx="6221">
                  <c:v>16.485299999999999</c:v>
                </c:pt>
                <c:pt idx="6222">
                  <c:v>14.964499999999999</c:v>
                </c:pt>
                <c:pt idx="6223">
                  <c:v>15.5937</c:v>
                </c:pt>
                <c:pt idx="6224">
                  <c:v>15.1479</c:v>
                </c:pt>
                <c:pt idx="6225">
                  <c:v>16.127099999999999</c:v>
                </c:pt>
                <c:pt idx="6226">
                  <c:v>14.4466</c:v>
                </c:pt>
                <c:pt idx="6227">
                  <c:v>14.9673</c:v>
                </c:pt>
                <c:pt idx="6228">
                  <c:v>13.1531</c:v>
                </c:pt>
                <c:pt idx="6229">
                  <c:v>14.446300000000001</c:v>
                </c:pt>
                <c:pt idx="6230">
                  <c:v>14.649100000000001</c:v>
                </c:pt>
                <c:pt idx="6231">
                  <c:v>15.8527</c:v>
                </c:pt>
                <c:pt idx="6232">
                  <c:v>16.110499999999998</c:v>
                </c:pt>
                <c:pt idx="6233">
                  <c:v>16.438800000000001</c:v>
                </c:pt>
                <c:pt idx="6234">
                  <c:v>16.686699999999998</c:v>
                </c:pt>
                <c:pt idx="6235">
                  <c:v>16.222000000000001</c:v>
                </c:pt>
                <c:pt idx="6236">
                  <c:v>15.442</c:v>
                </c:pt>
                <c:pt idx="6237">
                  <c:v>15.359</c:v>
                </c:pt>
                <c:pt idx="6238">
                  <c:v>15.3881</c:v>
                </c:pt>
                <c:pt idx="6239">
                  <c:v>15.415800000000001</c:v>
                </c:pt>
                <c:pt idx="6240">
                  <c:v>15.9186</c:v>
                </c:pt>
                <c:pt idx="6241">
                  <c:v>14.627000000000001</c:v>
                </c:pt>
                <c:pt idx="6242">
                  <c:v>14.771800000000001</c:v>
                </c:pt>
                <c:pt idx="6243">
                  <c:v>13.9656</c:v>
                </c:pt>
                <c:pt idx="6244">
                  <c:v>13.627000000000001</c:v>
                </c:pt>
                <c:pt idx="6245">
                  <c:v>15.4472</c:v>
                </c:pt>
                <c:pt idx="6246">
                  <c:v>15.771800000000001</c:v>
                </c:pt>
                <c:pt idx="6247">
                  <c:v>13.5425</c:v>
                </c:pt>
                <c:pt idx="6248">
                  <c:v>12.7972</c:v>
                </c:pt>
                <c:pt idx="6249">
                  <c:v>12.663399999999999</c:v>
                </c:pt>
                <c:pt idx="6250">
                  <c:v>13.749000000000001</c:v>
                </c:pt>
                <c:pt idx="6251">
                  <c:v>13.261200000000001</c:v>
                </c:pt>
                <c:pt idx="6252">
                  <c:v>13.1747</c:v>
                </c:pt>
                <c:pt idx="6253">
                  <c:v>14.7324</c:v>
                </c:pt>
                <c:pt idx="6254">
                  <c:v>13.6373</c:v>
                </c:pt>
                <c:pt idx="6255">
                  <c:v>11.3002</c:v>
                </c:pt>
                <c:pt idx="6256">
                  <c:v>11.148</c:v>
                </c:pt>
                <c:pt idx="6257">
                  <c:v>9.7928999999999995</c:v>
                </c:pt>
                <c:pt idx="6258">
                  <c:v>10.3565</c:v>
                </c:pt>
                <c:pt idx="6259">
                  <c:v>12.597</c:v>
                </c:pt>
                <c:pt idx="6260">
                  <c:v>10.991</c:v>
                </c:pt>
                <c:pt idx="6261">
                  <c:v>12.143800000000001</c:v>
                </c:pt>
                <c:pt idx="6262">
                  <c:v>10.3559</c:v>
                </c:pt>
                <c:pt idx="6263">
                  <c:v>8.2062000000000008</c:v>
                </c:pt>
                <c:pt idx="6264">
                  <c:v>8.8957999999999995</c:v>
                </c:pt>
                <c:pt idx="6265">
                  <c:v>8.4832999999999998</c:v>
                </c:pt>
                <c:pt idx="6266">
                  <c:v>8.5858000000000008</c:v>
                </c:pt>
                <c:pt idx="6267">
                  <c:v>10.369199999999999</c:v>
                </c:pt>
                <c:pt idx="6268">
                  <c:v>10.0044</c:v>
                </c:pt>
                <c:pt idx="6269">
                  <c:v>9.1654</c:v>
                </c:pt>
                <c:pt idx="6270">
                  <c:v>9.0366</c:v>
                </c:pt>
                <c:pt idx="6271">
                  <c:v>8.3573000000000004</c:v>
                </c:pt>
                <c:pt idx="6272">
                  <c:v>10.9611</c:v>
                </c:pt>
                <c:pt idx="6273">
                  <c:v>9.7011000000000003</c:v>
                </c:pt>
                <c:pt idx="6274">
                  <c:v>12.925599999999999</c:v>
                </c:pt>
                <c:pt idx="6275">
                  <c:v>14.5709</c:v>
                </c:pt>
                <c:pt idx="6276">
                  <c:v>15.5153</c:v>
                </c:pt>
                <c:pt idx="6277">
                  <c:v>16.201799999999999</c:v>
                </c:pt>
                <c:pt idx="6278">
                  <c:v>17.099599999999999</c:v>
                </c:pt>
                <c:pt idx="6279">
                  <c:v>14.2195</c:v>
                </c:pt>
                <c:pt idx="6280">
                  <c:v>14.811299999999999</c:v>
                </c:pt>
                <c:pt idx="6281">
                  <c:v>16.337399999999999</c:v>
                </c:pt>
                <c:pt idx="6282">
                  <c:v>15.109299999999999</c:v>
                </c:pt>
                <c:pt idx="6283">
                  <c:v>16.64</c:v>
                </c:pt>
                <c:pt idx="6284">
                  <c:v>17.584299999999999</c:v>
                </c:pt>
                <c:pt idx="6285">
                  <c:v>17.801300000000001</c:v>
                </c:pt>
                <c:pt idx="6286">
                  <c:v>14.1584</c:v>
                </c:pt>
                <c:pt idx="6287">
                  <c:v>12.9734</c:v>
                </c:pt>
                <c:pt idx="6288">
                  <c:v>17.2776</c:v>
                </c:pt>
                <c:pt idx="6289">
                  <c:v>19.655999999999999</c:v>
                </c:pt>
                <c:pt idx="6290">
                  <c:v>19.523199999999999</c:v>
                </c:pt>
                <c:pt idx="6291">
                  <c:v>19.363800000000001</c:v>
                </c:pt>
                <c:pt idx="6292">
                  <c:v>23.005800000000001</c:v>
                </c:pt>
                <c:pt idx="6293">
                  <c:v>24.4678</c:v>
                </c:pt>
                <c:pt idx="6294">
                  <c:v>23.132899999999999</c:v>
                </c:pt>
                <c:pt idx="6295">
                  <c:v>23.853300000000001</c:v>
                </c:pt>
                <c:pt idx="6296">
                  <c:v>24.482700000000001</c:v>
                </c:pt>
                <c:pt idx="6297">
                  <c:v>24.933900000000001</c:v>
                </c:pt>
                <c:pt idx="6298">
                  <c:v>26</c:v>
                </c:pt>
                <c:pt idx="6299">
                  <c:v>27.365100000000002</c:v>
                </c:pt>
                <c:pt idx="6300">
                  <c:v>26.241099999999999</c:v>
                </c:pt>
                <c:pt idx="6301">
                  <c:v>22.8187</c:v>
                </c:pt>
                <c:pt idx="6302">
                  <c:v>21.724599999999999</c:v>
                </c:pt>
                <c:pt idx="6303">
                  <c:v>20.8443</c:v>
                </c:pt>
                <c:pt idx="6304">
                  <c:v>19.069900000000001</c:v>
                </c:pt>
                <c:pt idx="6305">
                  <c:v>18.256599999999999</c:v>
                </c:pt>
                <c:pt idx="6306">
                  <c:v>20.2591</c:v>
                </c:pt>
                <c:pt idx="6307">
                  <c:v>22.2209</c:v>
                </c:pt>
                <c:pt idx="6308">
                  <c:v>23.7623</c:v>
                </c:pt>
                <c:pt idx="6309">
                  <c:v>24.170999999999999</c:v>
                </c:pt>
                <c:pt idx="6310">
                  <c:v>22.4725</c:v>
                </c:pt>
                <c:pt idx="6311">
                  <c:v>21.9437</c:v>
                </c:pt>
                <c:pt idx="6312">
                  <c:v>21.888300000000001</c:v>
                </c:pt>
                <c:pt idx="6313">
                  <c:v>19.202300000000001</c:v>
                </c:pt>
                <c:pt idx="6314">
                  <c:v>18.904599999999999</c:v>
                </c:pt>
                <c:pt idx="6315">
                  <c:v>20.49</c:v>
                </c:pt>
                <c:pt idx="6316">
                  <c:v>21.681999999999999</c:v>
                </c:pt>
                <c:pt idx="6317">
                  <c:v>21.940300000000001</c:v>
                </c:pt>
                <c:pt idx="6318">
                  <c:v>21.981400000000001</c:v>
                </c:pt>
                <c:pt idx="6319">
                  <c:v>22.3184</c:v>
                </c:pt>
                <c:pt idx="6320">
                  <c:v>21.2882</c:v>
                </c:pt>
                <c:pt idx="6321">
                  <c:v>20.925000000000001</c:v>
                </c:pt>
                <c:pt idx="6322">
                  <c:v>20.784300000000002</c:v>
                </c:pt>
                <c:pt idx="6323">
                  <c:v>22.6006</c:v>
                </c:pt>
                <c:pt idx="6324">
                  <c:v>24.235299999999999</c:v>
                </c:pt>
                <c:pt idx="6325">
                  <c:v>24.761800000000001</c:v>
                </c:pt>
                <c:pt idx="6326">
                  <c:v>26.023700000000002</c:v>
                </c:pt>
                <c:pt idx="6327">
                  <c:v>25.0626</c:v>
                </c:pt>
                <c:pt idx="6328">
                  <c:v>20.2273</c:v>
                </c:pt>
                <c:pt idx="6329">
                  <c:v>18.82</c:v>
                </c:pt>
                <c:pt idx="6330">
                  <c:v>18.9955</c:v>
                </c:pt>
                <c:pt idx="6331">
                  <c:v>19.757000000000001</c:v>
                </c:pt>
                <c:pt idx="6332">
                  <c:v>18.615200000000002</c:v>
                </c:pt>
                <c:pt idx="6333">
                  <c:v>16.145800000000001</c:v>
                </c:pt>
                <c:pt idx="6334">
                  <c:v>16.363600000000002</c:v>
                </c:pt>
                <c:pt idx="6335">
                  <c:v>17.2836</c:v>
                </c:pt>
                <c:pt idx="6336">
                  <c:v>17.889900000000001</c:v>
                </c:pt>
                <c:pt idx="6337">
                  <c:v>18.4239</c:v>
                </c:pt>
                <c:pt idx="6338">
                  <c:v>21.211500000000001</c:v>
                </c:pt>
                <c:pt idx="6339">
                  <c:v>21.232399999999998</c:v>
                </c:pt>
                <c:pt idx="6340">
                  <c:v>22.113900000000001</c:v>
                </c:pt>
                <c:pt idx="6341">
                  <c:v>21.9313</c:v>
                </c:pt>
                <c:pt idx="6342">
                  <c:v>20.871700000000001</c:v>
                </c:pt>
                <c:pt idx="6343">
                  <c:v>21.890799999999999</c:v>
                </c:pt>
                <c:pt idx="6344">
                  <c:v>22.698499999999999</c:v>
                </c:pt>
                <c:pt idx="6345">
                  <c:v>21.454899999999999</c:v>
                </c:pt>
                <c:pt idx="6346">
                  <c:v>21.612300000000001</c:v>
                </c:pt>
                <c:pt idx="6347">
                  <c:v>22.905100000000001</c:v>
                </c:pt>
                <c:pt idx="6348">
                  <c:v>21.4513</c:v>
                </c:pt>
                <c:pt idx="6349">
                  <c:v>21.0337</c:v>
                </c:pt>
                <c:pt idx="6350">
                  <c:v>21.213799999999999</c:v>
                </c:pt>
                <c:pt idx="6351">
                  <c:v>22.283200000000001</c:v>
                </c:pt>
                <c:pt idx="6352">
                  <c:v>22.365500000000001</c:v>
                </c:pt>
                <c:pt idx="6353">
                  <c:v>22.653199999999998</c:v>
                </c:pt>
                <c:pt idx="6354">
                  <c:v>18.130700000000001</c:v>
                </c:pt>
                <c:pt idx="6355">
                  <c:v>16.795300000000001</c:v>
                </c:pt>
                <c:pt idx="6356">
                  <c:v>15.9161</c:v>
                </c:pt>
                <c:pt idx="6357">
                  <c:v>18.283799999999999</c:v>
                </c:pt>
                <c:pt idx="6358">
                  <c:v>17.0029</c:v>
                </c:pt>
                <c:pt idx="6359">
                  <c:v>17.5276</c:v>
                </c:pt>
                <c:pt idx="6360">
                  <c:v>17.6342</c:v>
                </c:pt>
                <c:pt idx="6361">
                  <c:v>17.407399999999999</c:v>
                </c:pt>
                <c:pt idx="6362">
                  <c:v>16.520900000000001</c:v>
                </c:pt>
                <c:pt idx="6363">
                  <c:v>17.317699999999999</c:v>
                </c:pt>
                <c:pt idx="6364">
                  <c:v>18.4375</c:v>
                </c:pt>
                <c:pt idx="6365">
                  <c:v>17.876000000000001</c:v>
                </c:pt>
                <c:pt idx="6366">
                  <c:v>17.589500000000001</c:v>
                </c:pt>
                <c:pt idx="6367">
                  <c:v>17.32</c:v>
                </c:pt>
                <c:pt idx="6368">
                  <c:v>19.083500000000001</c:v>
                </c:pt>
                <c:pt idx="6369">
                  <c:v>18.111799999999999</c:v>
                </c:pt>
                <c:pt idx="6370">
                  <c:v>17.715499999999999</c:v>
                </c:pt>
                <c:pt idx="6371">
                  <c:v>19.326699999999999</c:v>
                </c:pt>
                <c:pt idx="6372">
                  <c:v>19.6569</c:v>
                </c:pt>
                <c:pt idx="6373">
                  <c:v>18.747800000000002</c:v>
                </c:pt>
                <c:pt idx="6374">
                  <c:v>19.6357</c:v>
                </c:pt>
                <c:pt idx="6375">
                  <c:v>21.5532</c:v>
                </c:pt>
                <c:pt idx="6376">
                  <c:v>20.3306</c:v>
                </c:pt>
                <c:pt idx="6377">
                  <c:v>18.525099999999998</c:v>
                </c:pt>
                <c:pt idx="6378">
                  <c:v>18.538599999999999</c:v>
                </c:pt>
                <c:pt idx="6379">
                  <c:v>19.0383</c:v>
                </c:pt>
                <c:pt idx="6380">
                  <c:v>17.472899999999999</c:v>
                </c:pt>
                <c:pt idx="6381">
                  <c:v>19.3324</c:v>
                </c:pt>
                <c:pt idx="6382">
                  <c:v>18.677299999999999</c:v>
                </c:pt>
                <c:pt idx="6383">
                  <c:v>17.431899999999999</c:v>
                </c:pt>
                <c:pt idx="6384">
                  <c:v>18.0731</c:v>
                </c:pt>
                <c:pt idx="6385">
                  <c:v>17.5166</c:v>
                </c:pt>
                <c:pt idx="6386">
                  <c:v>18.8979</c:v>
                </c:pt>
                <c:pt idx="6387">
                  <c:v>18.084499999999998</c:v>
                </c:pt>
                <c:pt idx="6388">
                  <c:v>16.470700000000001</c:v>
                </c:pt>
                <c:pt idx="6389">
                  <c:v>17.5886</c:v>
                </c:pt>
                <c:pt idx="6390">
                  <c:v>18.966200000000001</c:v>
                </c:pt>
                <c:pt idx="6391">
                  <c:v>18.3003</c:v>
                </c:pt>
                <c:pt idx="6392">
                  <c:v>17.958500000000001</c:v>
                </c:pt>
                <c:pt idx="6393">
                  <c:v>18.554600000000001</c:v>
                </c:pt>
                <c:pt idx="6394">
                  <c:v>19.116599999999998</c:v>
                </c:pt>
                <c:pt idx="6395">
                  <c:v>18.994299999999999</c:v>
                </c:pt>
                <c:pt idx="6396">
                  <c:v>16.907800000000002</c:v>
                </c:pt>
                <c:pt idx="6397">
                  <c:v>17.7959</c:v>
                </c:pt>
                <c:pt idx="6398">
                  <c:v>17.945399999999999</c:v>
                </c:pt>
                <c:pt idx="6399">
                  <c:v>17.366299999999999</c:v>
                </c:pt>
                <c:pt idx="6400">
                  <c:v>17.0381</c:v>
                </c:pt>
                <c:pt idx="6401">
                  <c:v>16.773599999999998</c:v>
                </c:pt>
                <c:pt idx="6402">
                  <c:v>17.828800000000001</c:v>
                </c:pt>
                <c:pt idx="6403">
                  <c:v>17.150500000000001</c:v>
                </c:pt>
                <c:pt idx="6404">
                  <c:v>17.375800000000002</c:v>
                </c:pt>
                <c:pt idx="6405">
                  <c:v>17.262599999999999</c:v>
                </c:pt>
                <c:pt idx="6406">
                  <c:v>17.9194</c:v>
                </c:pt>
                <c:pt idx="6407">
                  <c:v>16.9847</c:v>
                </c:pt>
                <c:pt idx="6408">
                  <c:v>18.6496</c:v>
                </c:pt>
                <c:pt idx="6409">
                  <c:v>17.770600000000002</c:v>
                </c:pt>
                <c:pt idx="6410">
                  <c:v>17.932500000000001</c:v>
                </c:pt>
                <c:pt idx="6411">
                  <c:v>16.941800000000001</c:v>
                </c:pt>
                <c:pt idx="6412">
                  <c:v>17.1875</c:v>
                </c:pt>
                <c:pt idx="6413">
                  <c:v>17.8992</c:v>
                </c:pt>
                <c:pt idx="6414">
                  <c:v>15.812099999999999</c:v>
                </c:pt>
                <c:pt idx="6415">
                  <c:v>16.461500000000001</c:v>
                </c:pt>
                <c:pt idx="6416">
                  <c:v>17.714300000000001</c:v>
                </c:pt>
                <c:pt idx="6417">
                  <c:v>17.184999999999999</c:v>
                </c:pt>
                <c:pt idx="6418">
                  <c:v>18.293700000000001</c:v>
                </c:pt>
                <c:pt idx="6419">
                  <c:v>19.153500000000001</c:v>
                </c:pt>
                <c:pt idx="6420">
                  <c:v>18.275700000000001</c:v>
                </c:pt>
                <c:pt idx="6421">
                  <c:v>18.037700000000001</c:v>
                </c:pt>
                <c:pt idx="6422">
                  <c:v>18.3764</c:v>
                </c:pt>
                <c:pt idx="6423">
                  <c:v>18.126000000000001</c:v>
                </c:pt>
                <c:pt idx="6424">
                  <c:v>16.8735</c:v>
                </c:pt>
                <c:pt idx="6425">
                  <c:v>15.1793</c:v>
                </c:pt>
                <c:pt idx="6426">
                  <c:v>18.142499999999998</c:v>
                </c:pt>
                <c:pt idx="6427">
                  <c:v>17.3291</c:v>
                </c:pt>
                <c:pt idx="6428">
                  <c:v>17.389399999999998</c:v>
                </c:pt>
                <c:pt idx="6429">
                  <c:v>18.562200000000001</c:v>
                </c:pt>
                <c:pt idx="6430">
                  <c:v>18.656400000000001</c:v>
                </c:pt>
                <c:pt idx="6431">
                  <c:v>18.2331</c:v>
                </c:pt>
                <c:pt idx="6432">
                  <c:v>17.412500000000001</c:v>
                </c:pt>
                <c:pt idx="6433">
                  <c:v>20.495200000000001</c:v>
                </c:pt>
                <c:pt idx="6434">
                  <c:v>17.3674</c:v>
                </c:pt>
                <c:pt idx="6435">
                  <c:v>17.7042</c:v>
                </c:pt>
                <c:pt idx="6436">
                  <c:v>19.331800000000001</c:v>
                </c:pt>
                <c:pt idx="6437">
                  <c:v>18.541599999999999</c:v>
                </c:pt>
                <c:pt idx="6438">
                  <c:v>21.3598</c:v>
                </c:pt>
                <c:pt idx="6439">
                  <c:v>18.612100000000002</c:v>
                </c:pt>
                <c:pt idx="6440">
                  <c:v>18.053799999999999</c:v>
                </c:pt>
                <c:pt idx="6441">
                  <c:v>17.585999999999999</c:v>
                </c:pt>
                <c:pt idx="6442">
                  <c:v>17.1907</c:v>
                </c:pt>
                <c:pt idx="6443">
                  <c:v>19.484000000000002</c:v>
                </c:pt>
                <c:pt idx="6444">
                  <c:v>17.4284</c:v>
                </c:pt>
                <c:pt idx="6445">
                  <c:v>17.408000000000001</c:v>
                </c:pt>
                <c:pt idx="6446">
                  <c:v>18.604700000000001</c:v>
                </c:pt>
                <c:pt idx="6447">
                  <c:v>17.9223</c:v>
                </c:pt>
                <c:pt idx="6448">
                  <c:v>20.351900000000001</c:v>
                </c:pt>
                <c:pt idx="6449">
                  <c:v>21.051200000000001</c:v>
                </c:pt>
                <c:pt idx="6450">
                  <c:v>20.57</c:v>
                </c:pt>
                <c:pt idx="6451">
                  <c:v>23.994199999999999</c:v>
                </c:pt>
                <c:pt idx="6452">
                  <c:v>20.6525</c:v>
                </c:pt>
                <c:pt idx="6453">
                  <c:v>17.942799999999998</c:v>
                </c:pt>
                <c:pt idx="6454">
                  <c:v>17.089200000000002</c:v>
                </c:pt>
                <c:pt idx="6455">
                  <c:v>18.1205</c:v>
                </c:pt>
                <c:pt idx="6456">
                  <c:v>17.216699999999999</c:v>
                </c:pt>
                <c:pt idx="6457">
                  <c:v>19.3504</c:v>
                </c:pt>
                <c:pt idx="6458">
                  <c:v>19.3749</c:v>
                </c:pt>
                <c:pt idx="6459">
                  <c:v>20.287099999999999</c:v>
                </c:pt>
                <c:pt idx="6460">
                  <c:v>20.884699999999999</c:v>
                </c:pt>
                <c:pt idx="6461">
                  <c:v>23.521999999999998</c:v>
                </c:pt>
                <c:pt idx="6462">
                  <c:v>25.4237</c:v>
                </c:pt>
                <c:pt idx="6463">
                  <c:v>24.390699999999999</c:v>
                </c:pt>
                <c:pt idx="6464">
                  <c:v>24.366800000000001</c:v>
                </c:pt>
                <c:pt idx="6465">
                  <c:v>24.612500000000001</c:v>
                </c:pt>
                <c:pt idx="6466">
                  <c:v>22.9255</c:v>
                </c:pt>
                <c:pt idx="6467">
                  <c:v>21.698499999999999</c:v>
                </c:pt>
                <c:pt idx="6468">
                  <c:v>23.525300000000001</c:v>
                </c:pt>
                <c:pt idx="6469">
                  <c:v>24.4618</c:v>
                </c:pt>
                <c:pt idx="6470">
                  <c:v>24.078800000000001</c:v>
                </c:pt>
                <c:pt idx="6471">
                  <c:v>24.853999999999999</c:v>
                </c:pt>
                <c:pt idx="6472">
                  <c:v>25.072800000000001</c:v>
                </c:pt>
                <c:pt idx="6473">
                  <c:v>22.787700000000001</c:v>
                </c:pt>
                <c:pt idx="6474">
                  <c:v>20.888000000000002</c:v>
                </c:pt>
                <c:pt idx="6475">
                  <c:v>19.952100000000002</c:v>
                </c:pt>
                <c:pt idx="6476">
                  <c:v>20.8902</c:v>
                </c:pt>
                <c:pt idx="6477">
                  <c:v>22.4543</c:v>
                </c:pt>
                <c:pt idx="6478">
                  <c:v>22.513000000000002</c:v>
                </c:pt>
                <c:pt idx="6479">
                  <c:v>23.926200000000001</c:v>
                </c:pt>
                <c:pt idx="6480">
                  <c:v>22.396799999999999</c:v>
                </c:pt>
                <c:pt idx="6481">
                  <c:v>20.563400000000001</c:v>
                </c:pt>
                <c:pt idx="6482">
                  <c:v>21.572099999999999</c:v>
                </c:pt>
                <c:pt idx="6483">
                  <c:v>25.607900000000001</c:v>
                </c:pt>
                <c:pt idx="6484">
                  <c:v>23.816800000000001</c:v>
                </c:pt>
                <c:pt idx="6485">
                  <c:v>23.802800000000001</c:v>
                </c:pt>
                <c:pt idx="6486">
                  <c:v>23.527699999999999</c:v>
                </c:pt>
                <c:pt idx="6487">
                  <c:v>21.872800000000002</c:v>
                </c:pt>
                <c:pt idx="6488">
                  <c:v>22.465399999999999</c:v>
                </c:pt>
                <c:pt idx="6489">
                  <c:v>22.751200000000001</c:v>
                </c:pt>
                <c:pt idx="6490">
                  <c:v>22.6952</c:v>
                </c:pt>
                <c:pt idx="6491">
                  <c:v>18.795500000000001</c:v>
                </c:pt>
                <c:pt idx="6492">
                  <c:v>19.3294</c:v>
                </c:pt>
                <c:pt idx="6493">
                  <c:v>19.870100000000001</c:v>
                </c:pt>
                <c:pt idx="6494">
                  <c:v>18.914300000000001</c:v>
                </c:pt>
                <c:pt idx="6495">
                  <c:v>18.9147</c:v>
                </c:pt>
                <c:pt idx="6496">
                  <c:v>19.3536</c:v>
                </c:pt>
                <c:pt idx="6497">
                  <c:v>20.797499999999999</c:v>
                </c:pt>
                <c:pt idx="6498">
                  <c:v>20.451799999999999</c:v>
                </c:pt>
                <c:pt idx="6499">
                  <c:v>19.614899999999999</c:v>
                </c:pt>
                <c:pt idx="6500">
                  <c:v>19.316099999999999</c:v>
                </c:pt>
                <c:pt idx="6501">
                  <c:v>19.4209</c:v>
                </c:pt>
                <c:pt idx="6502">
                  <c:v>18.8993</c:v>
                </c:pt>
                <c:pt idx="6503">
                  <c:v>19.079899999999999</c:v>
                </c:pt>
                <c:pt idx="6504">
                  <c:v>19.519300000000001</c:v>
                </c:pt>
                <c:pt idx="6505">
                  <c:v>20.959399999999999</c:v>
                </c:pt>
                <c:pt idx="6506">
                  <c:v>21.172599999999999</c:v>
                </c:pt>
                <c:pt idx="6507">
                  <c:v>20.217300000000002</c:v>
                </c:pt>
                <c:pt idx="6508">
                  <c:v>22.998799999999999</c:v>
                </c:pt>
                <c:pt idx="6509">
                  <c:v>21.440999999999999</c:v>
                </c:pt>
                <c:pt idx="6510">
                  <c:v>21.8538</c:v>
                </c:pt>
                <c:pt idx="6511">
                  <c:v>21.662500000000001</c:v>
                </c:pt>
                <c:pt idx="6512">
                  <c:v>21.6709</c:v>
                </c:pt>
                <c:pt idx="6513">
                  <c:v>21.6615</c:v>
                </c:pt>
                <c:pt idx="6514">
                  <c:v>22.5167</c:v>
                </c:pt>
                <c:pt idx="6515">
                  <c:v>22.752300000000002</c:v>
                </c:pt>
                <c:pt idx="6516">
                  <c:v>23.536300000000001</c:v>
                </c:pt>
                <c:pt idx="6517">
                  <c:v>22.8903</c:v>
                </c:pt>
                <c:pt idx="6518">
                  <c:v>22.504100000000001</c:v>
                </c:pt>
                <c:pt idx="6519">
                  <c:v>22.3736</c:v>
                </c:pt>
                <c:pt idx="6520">
                  <c:v>20.273399999999999</c:v>
                </c:pt>
                <c:pt idx="6521">
                  <c:v>19.0946</c:v>
                </c:pt>
                <c:pt idx="6522">
                  <c:v>19.8797</c:v>
                </c:pt>
                <c:pt idx="6523">
                  <c:v>21.258600000000001</c:v>
                </c:pt>
                <c:pt idx="6524">
                  <c:v>21.0838</c:v>
                </c:pt>
                <c:pt idx="6525">
                  <c:v>21.071200000000001</c:v>
                </c:pt>
                <c:pt idx="6526">
                  <c:v>22.2562</c:v>
                </c:pt>
                <c:pt idx="6527">
                  <c:v>21.849900000000002</c:v>
                </c:pt>
                <c:pt idx="6528">
                  <c:v>22.951799999999999</c:v>
                </c:pt>
                <c:pt idx="6529">
                  <c:v>23.737400000000001</c:v>
                </c:pt>
                <c:pt idx="6530">
                  <c:v>22.196999999999999</c:v>
                </c:pt>
                <c:pt idx="6531">
                  <c:v>25.408999999999999</c:v>
                </c:pt>
                <c:pt idx="6532">
                  <c:v>24.0383</c:v>
                </c:pt>
                <c:pt idx="6533">
                  <c:v>24.1355</c:v>
                </c:pt>
                <c:pt idx="6534">
                  <c:v>21.927800000000001</c:v>
                </c:pt>
                <c:pt idx="6535">
                  <c:v>22.5349</c:v>
                </c:pt>
                <c:pt idx="6536">
                  <c:v>23.0685</c:v>
                </c:pt>
                <c:pt idx="6537">
                  <c:v>23.351900000000001</c:v>
                </c:pt>
                <c:pt idx="6538">
                  <c:v>21.313800000000001</c:v>
                </c:pt>
                <c:pt idx="6539">
                  <c:v>19.9816</c:v>
                </c:pt>
                <c:pt idx="6540">
                  <c:v>20.410699999999999</c:v>
                </c:pt>
                <c:pt idx="6541">
                  <c:v>21.2332</c:v>
                </c:pt>
                <c:pt idx="6542">
                  <c:v>21.592700000000001</c:v>
                </c:pt>
                <c:pt idx="6543">
                  <c:v>19.882000000000001</c:v>
                </c:pt>
                <c:pt idx="6544">
                  <c:v>17.683599999999998</c:v>
                </c:pt>
                <c:pt idx="6545">
                  <c:v>20.937200000000001</c:v>
                </c:pt>
                <c:pt idx="6546">
                  <c:v>23.262899999999998</c:v>
                </c:pt>
                <c:pt idx="6547">
                  <c:v>19.471900000000002</c:v>
                </c:pt>
                <c:pt idx="6548">
                  <c:v>22.1797</c:v>
                </c:pt>
                <c:pt idx="6549">
                  <c:v>23.807200000000002</c:v>
                </c:pt>
                <c:pt idx="6550">
                  <c:v>24.686900000000001</c:v>
                </c:pt>
                <c:pt idx="6551">
                  <c:v>26.1936</c:v>
                </c:pt>
                <c:pt idx="6552">
                  <c:v>23.140899999999998</c:v>
                </c:pt>
                <c:pt idx="6553">
                  <c:v>22.476800000000001</c:v>
                </c:pt>
                <c:pt idx="6554">
                  <c:v>20.6859</c:v>
                </c:pt>
                <c:pt idx="6555">
                  <c:v>22.388100000000001</c:v>
                </c:pt>
                <c:pt idx="6556">
                  <c:v>22.406300000000002</c:v>
                </c:pt>
                <c:pt idx="6557">
                  <c:v>21.347100000000001</c:v>
                </c:pt>
                <c:pt idx="6558">
                  <c:v>22.603400000000001</c:v>
                </c:pt>
                <c:pt idx="6559">
                  <c:v>22.427199999999999</c:v>
                </c:pt>
                <c:pt idx="6560">
                  <c:v>22.096299999999999</c:v>
                </c:pt>
                <c:pt idx="6561">
                  <c:v>18.662700000000001</c:v>
                </c:pt>
                <c:pt idx="6562">
                  <c:v>18.150400000000001</c:v>
                </c:pt>
                <c:pt idx="6563">
                  <c:v>19.495699999999999</c:v>
                </c:pt>
                <c:pt idx="6564">
                  <c:v>19.470500000000001</c:v>
                </c:pt>
                <c:pt idx="6565">
                  <c:v>19.152000000000001</c:v>
                </c:pt>
                <c:pt idx="6566">
                  <c:v>18.7483</c:v>
                </c:pt>
                <c:pt idx="6567">
                  <c:v>16.5015</c:v>
                </c:pt>
                <c:pt idx="6568">
                  <c:v>17.564900000000002</c:v>
                </c:pt>
                <c:pt idx="6569">
                  <c:v>20.082799999999999</c:v>
                </c:pt>
                <c:pt idx="6570">
                  <c:v>20.0825</c:v>
                </c:pt>
                <c:pt idx="6571">
                  <c:v>19.441099999999999</c:v>
                </c:pt>
                <c:pt idx="6572">
                  <c:v>21.2685</c:v>
                </c:pt>
                <c:pt idx="6573">
                  <c:v>22.224799999999998</c:v>
                </c:pt>
                <c:pt idx="6574">
                  <c:v>20.624700000000001</c:v>
                </c:pt>
                <c:pt idx="6575">
                  <c:v>22.5274</c:v>
                </c:pt>
                <c:pt idx="6576">
                  <c:v>21.833500000000001</c:v>
                </c:pt>
                <c:pt idx="6577">
                  <c:v>20.729600000000001</c:v>
                </c:pt>
                <c:pt idx="6578">
                  <c:v>21.5687</c:v>
                </c:pt>
                <c:pt idx="6579">
                  <c:v>22.1601</c:v>
                </c:pt>
                <c:pt idx="6580">
                  <c:v>23.347000000000001</c:v>
                </c:pt>
                <c:pt idx="6581">
                  <c:v>20.581</c:v>
                </c:pt>
                <c:pt idx="6582">
                  <c:v>19.461600000000001</c:v>
                </c:pt>
                <c:pt idx="6583">
                  <c:v>20.163900000000002</c:v>
                </c:pt>
                <c:pt idx="6584">
                  <c:v>18.857900000000001</c:v>
                </c:pt>
                <c:pt idx="6585">
                  <c:v>19.346599999999999</c:v>
                </c:pt>
                <c:pt idx="6586">
                  <c:v>19.199400000000001</c:v>
                </c:pt>
                <c:pt idx="6587">
                  <c:v>22.051300000000001</c:v>
                </c:pt>
                <c:pt idx="6588">
                  <c:v>21.103300000000001</c:v>
                </c:pt>
                <c:pt idx="6589">
                  <c:v>23.650500000000001</c:v>
                </c:pt>
                <c:pt idx="6590">
                  <c:v>21.106000000000002</c:v>
                </c:pt>
                <c:pt idx="6591">
                  <c:v>24.3474</c:v>
                </c:pt>
                <c:pt idx="6592">
                  <c:v>21.3599</c:v>
                </c:pt>
                <c:pt idx="6593">
                  <c:v>19.452100000000002</c:v>
                </c:pt>
                <c:pt idx="6594">
                  <c:v>20.9221</c:v>
                </c:pt>
                <c:pt idx="6595">
                  <c:v>21.5487</c:v>
                </c:pt>
                <c:pt idx="6596">
                  <c:v>20.578199999999999</c:v>
                </c:pt>
                <c:pt idx="6597">
                  <c:v>22.504799999999999</c:v>
                </c:pt>
                <c:pt idx="6598">
                  <c:v>22.244399999999999</c:v>
                </c:pt>
                <c:pt idx="6599">
                  <c:v>22.6053</c:v>
                </c:pt>
                <c:pt idx="6600">
                  <c:v>23.558599999999998</c:v>
                </c:pt>
                <c:pt idx="6601">
                  <c:v>24.185500000000001</c:v>
                </c:pt>
                <c:pt idx="6602">
                  <c:v>23.803999999999998</c:v>
                </c:pt>
                <c:pt idx="6603">
                  <c:v>23.5503</c:v>
                </c:pt>
                <c:pt idx="6604">
                  <c:v>23.174199999999999</c:v>
                </c:pt>
                <c:pt idx="6605">
                  <c:v>23.640599999999999</c:v>
                </c:pt>
                <c:pt idx="6606">
                  <c:v>23.7989</c:v>
                </c:pt>
                <c:pt idx="6607">
                  <c:v>23.486999999999998</c:v>
                </c:pt>
                <c:pt idx="6608">
                  <c:v>23.070399999999999</c:v>
                </c:pt>
                <c:pt idx="6609">
                  <c:v>23.212</c:v>
                </c:pt>
                <c:pt idx="6610">
                  <c:v>17.5488</c:v>
                </c:pt>
                <c:pt idx="6611">
                  <c:v>17.418199999999999</c:v>
                </c:pt>
                <c:pt idx="6612">
                  <c:v>18.298300000000001</c:v>
                </c:pt>
                <c:pt idx="6613">
                  <c:v>19.035399999999999</c:v>
                </c:pt>
                <c:pt idx="6614">
                  <c:v>20.311900000000001</c:v>
                </c:pt>
                <c:pt idx="6615">
                  <c:v>20.545999999999999</c:v>
                </c:pt>
                <c:pt idx="6616">
                  <c:v>20.778199999999998</c:v>
                </c:pt>
                <c:pt idx="6617">
                  <c:v>17.7104</c:v>
                </c:pt>
                <c:pt idx="6618">
                  <c:v>17.645399999999999</c:v>
                </c:pt>
                <c:pt idx="6619">
                  <c:v>17.9786</c:v>
                </c:pt>
                <c:pt idx="6620">
                  <c:v>14.9857</c:v>
                </c:pt>
                <c:pt idx="6621">
                  <c:v>12.760300000000001</c:v>
                </c:pt>
                <c:pt idx="6622">
                  <c:v>14.0867</c:v>
                </c:pt>
                <c:pt idx="6623">
                  <c:v>12.829000000000001</c:v>
                </c:pt>
                <c:pt idx="6624">
                  <c:v>10.3857</c:v>
                </c:pt>
                <c:pt idx="6625">
                  <c:v>10.5755</c:v>
                </c:pt>
                <c:pt idx="6626">
                  <c:v>10.151899999999999</c:v>
                </c:pt>
                <c:pt idx="6627">
                  <c:v>9.9550000000000001</c:v>
                </c:pt>
                <c:pt idx="6628">
                  <c:v>7.9706999999999999</c:v>
                </c:pt>
                <c:pt idx="6629">
                  <c:v>8.4998000000000005</c:v>
                </c:pt>
                <c:pt idx="6630">
                  <c:v>9.7035</c:v>
                </c:pt>
                <c:pt idx="6631">
                  <c:v>8.4687000000000001</c:v>
                </c:pt>
                <c:pt idx="6632">
                  <c:v>8.5260999999999996</c:v>
                </c:pt>
                <c:pt idx="6633">
                  <c:v>8.2235999999999994</c:v>
                </c:pt>
                <c:pt idx="6634">
                  <c:v>7.8349000000000002</c:v>
                </c:pt>
                <c:pt idx="6635">
                  <c:v>7.5682999999999998</c:v>
                </c:pt>
                <c:pt idx="6636">
                  <c:v>7.3151999999999999</c:v>
                </c:pt>
                <c:pt idx="6637">
                  <c:v>8.6339000000000006</c:v>
                </c:pt>
                <c:pt idx="6638">
                  <c:v>10.172700000000001</c:v>
                </c:pt>
                <c:pt idx="6639">
                  <c:v>7.4890999999999996</c:v>
                </c:pt>
                <c:pt idx="6640">
                  <c:v>7.9870000000000001</c:v>
                </c:pt>
                <c:pt idx="6641">
                  <c:v>7.7553000000000001</c:v>
                </c:pt>
                <c:pt idx="6642">
                  <c:v>12.4373</c:v>
                </c:pt>
                <c:pt idx="6643">
                  <c:v>15.861599999999999</c:v>
                </c:pt>
                <c:pt idx="6644">
                  <c:v>14.4206</c:v>
                </c:pt>
                <c:pt idx="6645">
                  <c:v>16.2043</c:v>
                </c:pt>
                <c:pt idx="6646">
                  <c:v>17.084499999999998</c:v>
                </c:pt>
                <c:pt idx="6647">
                  <c:v>17.6328</c:v>
                </c:pt>
                <c:pt idx="6648">
                  <c:v>20.9557</c:v>
                </c:pt>
                <c:pt idx="6649">
                  <c:v>17.277000000000001</c:v>
                </c:pt>
                <c:pt idx="6650">
                  <c:v>16.790099999999999</c:v>
                </c:pt>
                <c:pt idx="6651">
                  <c:v>16.608599999999999</c:v>
                </c:pt>
                <c:pt idx="6652">
                  <c:v>16.316400000000002</c:v>
                </c:pt>
                <c:pt idx="6653">
                  <c:v>16.353400000000001</c:v>
                </c:pt>
                <c:pt idx="6654">
                  <c:v>12.438499999999999</c:v>
                </c:pt>
                <c:pt idx="6655">
                  <c:v>12.5327</c:v>
                </c:pt>
                <c:pt idx="6656">
                  <c:v>8.4242000000000008</c:v>
                </c:pt>
                <c:pt idx="6657">
                  <c:v>7.6041999999999996</c:v>
                </c:pt>
                <c:pt idx="6658">
                  <c:v>7.7587999999999999</c:v>
                </c:pt>
                <c:pt idx="6659">
                  <c:v>7.9528999999999996</c:v>
                </c:pt>
                <c:pt idx="6660">
                  <c:v>11.257300000000001</c:v>
                </c:pt>
                <c:pt idx="6661">
                  <c:v>9.3623999999999992</c:v>
                </c:pt>
                <c:pt idx="6662">
                  <c:v>9.4353999999999996</c:v>
                </c:pt>
                <c:pt idx="6663">
                  <c:v>9.4015000000000004</c:v>
                </c:pt>
                <c:pt idx="6664">
                  <c:v>9.9458000000000002</c:v>
                </c:pt>
                <c:pt idx="6665">
                  <c:v>9.4224999999999994</c:v>
                </c:pt>
                <c:pt idx="6666">
                  <c:v>7.9882999999999997</c:v>
                </c:pt>
                <c:pt idx="6667">
                  <c:v>8.1270000000000007</c:v>
                </c:pt>
                <c:pt idx="6668">
                  <c:v>9.4166000000000007</c:v>
                </c:pt>
                <c:pt idx="6669">
                  <c:v>9.3157999999999994</c:v>
                </c:pt>
                <c:pt idx="6670">
                  <c:v>9.4879999999999995</c:v>
                </c:pt>
                <c:pt idx="6671">
                  <c:v>9.4778000000000002</c:v>
                </c:pt>
                <c:pt idx="6672">
                  <c:v>9.2918000000000003</c:v>
                </c:pt>
                <c:pt idx="6673">
                  <c:v>10.0557</c:v>
                </c:pt>
                <c:pt idx="6674">
                  <c:v>9.1758000000000006</c:v>
                </c:pt>
                <c:pt idx="6675">
                  <c:v>12.305999999999999</c:v>
                </c:pt>
                <c:pt idx="6676">
                  <c:v>10.7799</c:v>
                </c:pt>
                <c:pt idx="6677">
                  <c:v>11.4748</c:v>
                </c:pt>
                <c:pt idx="6678">
                  <c:v>15.388400000000001</c:v>
                </c:pt>
                <c:pt idx="6679">
                  <c:v>14.157</c:v>
                </c:pt>
                <c:pt idx="6680">
                  <c:v>16.139399999999998</c:v>
                </c:pt>
                <c:pt idx="6681">
                  <c:v>18.1325</c:v>
                </c:pt>
                <c:pt idx="6682">
                  <c:v>18.3642</c:v>
                </c:pt>
                <c:pt idx="6683">
                  <c:v>18.3062</c:v>
                </c:pt>
                <c:pt idx="6684">
                  <c:v>19.857199999999999</c:v>
                </c:pt>
                <c:pt idx="6685">
                  <c:v>17.883800000000001</c:v>
                </c:pt>
                <c:pt idx="6686">
                  <c:v>19.362100000000002</c:v>
                </c:pt>
                <c:pt idx="6687">
                  <c:v>18.3218</c:v>
                </c:pt>
                <c:pt idx="6688">
                  <c:v>18.603899999999999</c:v>
                </c:pt>
                <c:pt idx="6689">
                  <c:v>19.530200000000001</c:v>
                </c:pt>
                <c:pt idx="6690">
                  <c:v>17.1081</c:v>
                </c:pt>
                <c:pt idx="6691">
                  <c:v>18.449100000000001</c:v>
                </c:pt>
                <c:pt idx="6692">
                  <c:v>17.5855</c:v>
                </c:pt>
                <c:pt idx="6693">
                  <c:v>19.948699999999999</c:v>
                </c:pt>
                <c:pt idx="6694">
                  <c:v>17.660699999999999</c:v>
                </c:pt>
                <c:pt idx="6695">
                  <c:v>18.9557</c:v>
                </c:pt>
                <c:pt idx="6696">
                  <c:v>19.213899999999999</c:v>
                </c:pt>
                <c:pt idx="6697">
                  <c:v>22.448399999999999</c:v>
                </c:pt>
                <c:pt idx="6698">
                  <c:v>21.748899999999999</c:v>
                </c:pt>
                <c:pt idx="6699">
                  <c:v>22.2743</c:v>
                </c:pt>
                <c:pt idx="6700">
                  <c:v>20.538</c:v>
                </c:pt>
                <c:pt idx="6701">
                  <c:v>22.690300000000001</c:v>
                </c:pt>
                <c:pt idx="6702">
                  <c:v>20.631499999999999</c:v>
                </c:pt>
                <c:pt idx="6703">
                  <c:v>21.734500000000001</c:v>
                </c:pt>
                <c:pt idx="6704">
                  <c:v>22.4087</c:v>
                </c:pt>
                <c:pt idx="6705">
                  <c:v>20.862400000000001</c:v>
                </c:pt>
                <c:pt idx="6706">
                  <c:v>21.380099999999999</c:v>
                </c:pt>
                <c:pt idx="6707">
                  <c:v>21.599299999999999</c:v>
                </c:pt>
                <c:pt idx="6708">
                  <c:v>22.494299999999999</c:v>
                </c:pt>
                <c:pt idx="6709">
                  <c:v>20.151199999999999</c:v>
                </c:pt>
                <c:pt idx="6710">
                  <c:v>19.277699999999999</c:v>
                </c:pt>
                <c:pt idx="6711">
                  <c:v>17.8492</c:v>
                </c:pt>
                <c:pt idx="6712">
                  <c:v>19.606300000000001</c:v>
                </c:pt>
                <c:pt idx="6713">
                  <c:v>16.208500000000001</c:v>
                </c:pt>
                <c:pt idx="6714">
                  <c:v>17.999199999999998</c:v>
                </c:pt>
                <c:pt idx="6715">
                  <c:v>14.813499999999999</c:v>
                </c:pt>
                <c:pt idx="6716">
                  <c:v>14.408799999999999</c:v>
                </c:pt>
                <c:pt idx="6717">
                  <c:v>14.603199999999999</c:v>
                </c:pt>
                <c:pt idx="6718">
                  <c:v>15.767799999999999</c:v>
                </c:pt>
                <c:pt idx="6719">
                  <c:v>14.5139</c:v>
                </c:pt>
                <c:pt idx="6720">
                  <c:v>15.9604</c:v>
                </c:pt>
                <c:pt idx="6721">
                  <c:v>15.8802</c:v>
                </c:pt>
                <c:pt idx="6722">
                  <c:v>16.406600000000001</c:v>
                </c:pt>
                <c:pt idx="6723">
                  <c:v>17.596399999999999</c:v>
                </c:pt>
                <c:pt idx="6724">
                  <c:v>17.133099999999999</c:v>
                </c:pt>
                <c:pt idx="6725">
                  <c:v>17.198799999999999</c:v>
                </c:pt>
                <c:pt idx="6726">
                  <c:v>15.9122</c:v>
                </c:pt>
                <c:pt idx="6727">
                  <c:v>15.160399999999999</c:v>
                </c:pt>
                <c:pt idx="6728">
                  <c:v>13.9902</c:v>
                </c:pt>
                <c:pt idx="6729">
                  <c:v>14.5139</c:v>
                </c:pt>
                <c:pt idx="6730">
                  <c:v>14.654500000000001</c:v>
                </c:pt>
                <c:pt idx="6731">
                  <c:v>14.824299999999999</c:v>
                </c:pt>
                <c:pt idx="6732">
                  <c:v>14.821</c:v>
                </c:pt>
                <c:pt idx="6733">
                  <c:v>15.5306</c:v>
                </c:pt>
                <c:pt idx="6734">
                  <c:v>15.277799999999999</c:v>
                </c:pt>
                <c:pt idx="6735">
                  <c:v>17.715399999999999</c:v>
                </c:pt>
                <c:pt idx="6736">
                  <c:v>21.6099</c:v>
                </c:pt>
                <c:pt idx="6737">
                  <c:v>20.065200000000001</c:v>
                </c:pt>
                <c:pt idx="6738">
                  <c:v>17.583400000000001</c:v>
                </c:pt>
                <c:pt idx="6739">
                  <c:v>18.087</c:v>
                </c:pt>
                <c:pt idx="6740">
                  <c:v>14.904</c:v>
                </c:pt>
                <c:pt idx="6741">
                  <c:v>16.2196</c:v>
                </c:pt>
                <c:pt idx="6742">
                  <c:v>17.180900000000001</c:v>
                </c:pt>
                <c:pt idx="6743">
                  <c:v>18.004100000000001</c:v>
                </c:pt>
                <c:pt idx="6744">
                  <c:v>21.091799999999999</c:v>
                </c:pt>
                <c:pt idx="6745">
                  <c:v>21.168900000000001</c:v>
                </c:pt>
                <c:pt idx="6746">
                  <c:v>18.2422</c:v>
                </c:pt>
                <c:pt idx="6747">
                  <c:v>19.2224</c:v>
                </c:pt>
                <c:pt idx="6748">
                  <c:v>20.967199999999998</c:v>
                </c:pt>
                <c:pt idx="6749">
                  <c:v>20.332999999999998</c:v>
                </c:pt>
                <c:pt idx="6750">
                  <c:v>21.084</c:v>
                </c:pt>
                <c:pt idx="6751">
                  <c:v>21.620699999999999</c:v>
                </c:pt>
                <c:pt idx="6752">
                  <c:v>20.450900000000001</c:v>
                </c:pt>
                <c:pt idx="6753">
                  <c:v>20.322800000000001</c:v>
                </c:pt>
                <c:pt idx="6754">
                  <c:v>20.772400000000001</c:v>
                </c:pt>
                <c:pt idx="6755">
                  <c:v>21.309200000000001</c:v>
                </c:pt>
                <c:pt idx="6756">
                  <c:v>21.6249</c:v>
                </c:pt>
                <c:pt idx="6757">
                  <c:v>19.425000000000001</c:v>
                </c:pt>
                <c:pt idx="6758">
                  <c:v>21.993400000000001</c:v>
                </c:pt>
                <c:pt idx="6759">
                  <c:v>20.695699999999999</c:v>
                </c:pt>
                <c:pt idx="6760">
                  <c:v>19.4968</c:v>
                </c:pt>
                <c:pt idx="6761">
                  <c:v>21.190999999999999</c:v>
                </c:pt>
                <c:pt idx="6762">
                  <c:v>24.138200000000001</c:v>
                </c:pt>
                <c:pt idx="6763">
                  <c:v>23.976099999999999</c:v>
                </c:pt>
                <c:pt idx="6764">
                  <c:v>21.308</c:v>
                </c:pt>
                <c:pt idx="6765">
                  <c:v>24.0395</c:v>
                </c:pt>
                <c:pt idx="6766">
                  <c:v>21.9742</c:v>
                </c:pt>
                <c:pt idx="6767">
                  <c:v>21.462700000000002</c:v>
                </c:pt>
                <c:pt idx="6768">
                  <c:v>22.003399999999999</c:v>
                </c:pt>
                <c:pt idx="6769">
                  <c:v>19.7073</c:v>
                </c:pt>
                <c:pt idx="6770">
                  <c:v>18.4114</c:v>
                </c:pt>
                <c:pt idx="6771">
                  <c:v>19.948799999999999</c:v>
                </c:pt>
                <c:pt idx="6772">
                  <c:v>22.585799999999999</c:v>
                </c:pt>
                <c:pt idx="6773">
                  <c:v>22.072399999999998</c:v>
                </c:pt>
                <c:pt idx="6774">
                  <c:v>23.057500000000001</c:v>
                </c:pt>
                <c:pt idx="6775">
                  <c:v>21.901800000000001</c:v>
                </c:pt>
                <c:pt idx="6776">
                  <c:v>21.8919</c:v>
                </c:pt>
                <c:pt idx="6777">
                  <c:v>22.968</c:v>
                </c:pt>
                <c:pt idx="6778">
                  <c:v>24.310500000000001</c:v>
                </c:pt>
                <c:pt idx="6779">
                  <c:v>24.294499999999999</c:v>
                </c:pt>
                <c:pt idx="6780">
                  <c:v>22.165700000000001</c:v>
                </c:pt>
                <c:pt idx="6781">
                  <c:v>21.119</c:v>
                </c:pt>
                <c:pt idx="6782">
                  <c:v>23.274000000000001</c:v>
                </c:pt>
                <c:pt idx="6783">
                  <c:v>20.665600000000001</c:v>
                </c:pt>
                <c:pt idx="6784">
                  <c:v>21.3857</c:v>
                </c:pt>
                <c:pt idx="6785">
                  <c:v>21.986799999999999</c:v>
                </c:pt>
                <c:pt idx="6786">
                  <c:v>23.1082</c:v>
                </c:pt>
                <c:pt idx="6787">
                  <c:v>23.189599999999999</c:v>
                </c:pt>
                <c:pt idx="6788">
                  <c:v>24.610099999999999</c:v>
                </c:pt>
                <c:pt idx="6789">
                  <c:v>23.2925</c:v>
                </c:pt>
                <c:pt idx="6790">
                  <c:v>22.872199999999999</c:v>
                </c:pt>
                <c:pt idx="6791">
                  <c:v>24.707999999999998</c:v>
                </c:pt>
                <c:pt idx="6792">
                  <c:v>26.1157</c:v>
                </c:pt>
                <c:pt idx="6793">
                  <c:v>24.0535</c:v>
                </c:pt>
                <c:pt idx="6794">
                  <c:v>22.517099999999999</c:v>
                </c:pt>
                <c:pt idx="6795">
                  <c:v>26.224399999999999</c:v>
                </c:pt>
                <c:pt idx="6796">
                  <c:v>26.290199999999999</c:v>
                </c:pt>
                <c:pt idx="6797">
                  <c:v>24.315200000000001</c:v>
                </c:pt>
                <c:pt idx="6798">
                  <c:v>28.8931</c:v>
                </c:pt>
                <c:pt idx="6799">
                  <c:v>28.355399999999999</c:v>
                </c:pt>
                <c:pt idx="6800">
                  <c:v>22.593299999999999</c:v>
                </c:pt>
                <c:pt idx="6801">
                  <c:v>27.7121</c:v>
                </c:pt>
                <c:pt idx="6802">
                  <c:v>29.474799999999998</c:v>
                </c:pt>
                <c:pt idx="6803">
                  <c:v>25.7776</c:v>
                </c:pt>
                <c:pt idx="6804">
                  <c:v>26.7499</c:v>
                </c:pt>
                <c:pt idx="6805">
                  <c:v>23.885899999999999</c:v>
                </c:pt>
                <c:pt idx="6806">
                  <c:v>26.4895</c:v>
                </c:pt>
                <c:pt idx="6807">
                  <c:v>26.0595</c:v>
                </c:pt>
                <c:pt idx="6808">
                  <c:v>24.040299999999998</c:v>
                </c:pt>
                <c:pt idx="6809">
                  <c:v>25.473199999999999</c:v>
                </c:pt>
                <c:pt idx="6810">
                  <c:v>26.102799999999998</c:v>
                </c:pt>
                <c:pt idx="6811">
                  <c:v>27.0914</c:v>
                </c:pt>
                <c:pt idx="6812">
                  <c:v>23.504999999999999</c:v>
                </c:pt>
                <c:pt idx="6813">
                  <c:v>23.974799999999998</c:v>
                </c:pt>
                <c:pt idx="6814">
                  <c:v>25.2636</c:v>
                </c:pt>
                <c:pt idx="6815">
                  <c:v>25.600899999999999</c:v>
                </c:pt>
                <c:pt idx="6816">
                  <c:v>25.868200000000002</c:v>
                </c:pt>
                <c:pt idx="6817">
                  <c:v>24.3874</c:v>
                </c:pt>
                <c:pt idx="6818">
                  <c:v>25.404499999999999</c:v>
                </c:pt>
                <c:pt idx="6819">
                  <c:v>23.4391</c:v>
                </c:pt>
                <c:pt idx="6820">
                  <c:v>26.9373</c:v>
                </c:pt>
                <c:pt idx="6821">
                  <c:v>24.384599999999999</c:v>
                </c:pt>
                <c:pt idx="6822">
                  <c:v>25.9636</c:v>
                </c:pt>
                <c:pt idx="6823">
                  <c:v>24.562100000000001</c:v>
                </c:pt>
                <c:pt idx="6824">
                  <c:v>24.297799999999999</c:v>
                </c:pt>
                <c:pt idx="6825">
                  <c:v>22.662500000000001</c:v>
                </c:pt>
                <c:pt idx="6826">
                  <c:v>23.251300000000001</c:v>
                </c:pt>
                <c:pt idx="6827">
                  <c:v>22.5307</c:v>
                </c:pt>
                <c:pt idx="6828">
                  <c:v>23.325800000000001</c:v>
                </c:pt>
                <c:pt idx="6829">
                  <c:v>24.103300000000001</c:v>
                </c:pt>
                <c:pt idx="6830">
                  <c:v>22.817699999999999</c:v>
                </c:pt>
                <c:pt idx="6831">
                  <c:v>25.3841</c:v>
                </c:pt>
                <c:pt idx="6832">
                  <c:v>24.5291</c:v>
                </c:pt>
                <c:pt idx="6833">
                  <c:v>22.166499999999999</c:v>
                </c:pt>
                <c:pt idx="6834">
                  <c:v>25.639099999999999</c:v>
                </c:pt>
                <c:pt idx="6835">
                  <c:v>22.857099999999999</c:v>
                </c:pt>
                <c:pt idx="6836">
                  <c:v>21.6706</c:v>
                </c:pt>
                <c:pt idx="6837">
                  <c:v>27.8018</c:v>
                </c:pt>
                <c:pt idx="6838">
                  <c:v>22.4482</c:v>
                </c:pt>
                <c:pt idx="6839">
                  <c:v>25.764099999999999</c:v>
                </c:pt>
                <c:pt idx="6840">
                  <c:v>24.598299999999998</c:v>
                </c:pt>
                <c:pt idx="6841">
                  <c:v>25.421299999999999</c:v>
                </c:pt>
                <c:pt idx="6842">
                  <c:v>27.642499999999998</c:v>
                </c:pt>
                <c:pt idx="6843">
                  <c:v>26.247199999999999</c:v>
                </c:pt>
                <c:pt idx="6844">
                  <c:v>29.978200000000001</c:v>
                </c:pt>
                <c:pt idx="6845">
                  <c:v>29.058900000000001</c:v>
                </c:pt>
                <c:pt idx="6846">
                  <c:v>29.173100000000002</c:v>
                </c:pt>
                <c:pt idx="6847">
                  <c:v>26.9331</c:v>
                </c:pt>
                <c:pt idx="6848">
                  <c:v>29.999099999999999</c:v>
                </c:pt>
                <c:pt idx="6849">
                  <c:v>30.751300000000001</c:v>
                </c:pt>
                <c:pt idx="6850">
                  <c:v>33.949300000000001</c:v>
                </c:pt>
                <c:pt idx="6851">
                  <c:v>35.2087</c:v>
                </c:pt>
                <c:pt idx="6852">
                  <c:v>34.787399999999998</c:v>
                </c:pt>
                <c:pt idx="6853">
                  <c:v>32.416499999999999</c:v>
                </c:pt>
                <c:pt idx="6854">
                  <c:v>30.661000000000001</c:v>
                </c:pt>
                <c:pt idx="6855">
                  <c:v>32.280099999999997</c:v>
                </c:pt>
                <c:pt idx="6856">
                  <c:v>26.3355</c:v>
                </c:pt>
                <c:pt idx="6857">
                  <c:v>31.6265</c:v>
                </c:pt>
                <c:pt idx="6858">
                  <c:v>31.095199999999998</c:v>
                </c:pt>
                <c:pt idx="6859">
                  <c:v>26.721900000000002</c:v>
                </c:pt>
                <c:pt idx="6860">
                  <c:v>25.771999999999998</c:v>
                </c:pt>
                <c:pt idx="6861">
                  <c:v>28.927</c:v>
                </c:pt>
                <c:pt idx="6862">
                  <c:v>27.688800000000001</c:v>
                </c:pt>
                <c:pt idx="6863">
                  <c:v>27.426600000000001</c:v>
                </c:pt>
                <c:pt idx="6864">
                  <c:v>28.5929</c:v>
                </c:pt>
                <c:pt idx="6865">
                  <c:v>27.704899999999999</c:v>
                </c:pt>
                <c:pt idx="6866">
                  <c:v>27.268699999999999</c:v>
                </c:pt>
                <c:pt idx="6867">
                  <c:v>28.8047</c:v>
                </c:pt>
                <c:pt idx="6868">
                  <c:v>26.6389</c:v>
                </c:pt>
                <c:pt idx="6869">
                  <c:v>27.6203</c:v>
                </c:pt>
                <c:pt idx="6870">
                  <c:v>30.7226</c:v>
                </c:pt>
                <c:pt idx="6871">
                  <c:v>30.7788</c:v>
                </c:pt>
                <c:pt idx="6872">
                  <c:v>29.7286</c:v>
                </c:pt>
                <c:pt idx="6873">
                  <c:v>29.423500000000001</c:v>
                </c:pt>
                <c:pt idx="6874">
                  <c:v>29.441299999999998</c:v>
                </c:pt>
                <c:pt idx="6875">
                  <c:v>29.723600000000001</c:v>
                </c:pt>
                <c:pt idx="6876">
                  <c:v>28.863099999999999</c:v>
                </c:pt>
                <c:pt idx="6877">
                  <c:v>32.3292</c:v>
                </c:pt>
                <c:pt idx="6878">
                  <c:v>32.504199999999997</c:v>
                </c:pt>
                <c:pt idx="6879">
                  <c:v>27.145700000000001</c:v>
                </c:pt>
                <c:pt idx="6880">
                  <c:v>28.644100000000002</c:v>
                </c:pt>
                <c:pt idx="6881">
                  <c:v>27.782499999999999</c:v>
                </c:pt>
                <c:pt idx="6882">
                  <c:v>30.089700000000001</c:v>
                </c:pt>
                <c:pt idx="6883">
                  <c:v>31.547999999999998</c:v>
                </c:pt>
                <c:pt idx="6884">
                  <c:v>32.3324</c:v>
                </c:pt>
                <c:pt idx="6885">
                  <c:v>30.3523</c:v>
                </c:pt>
                <c:pt idx="6886">
                  <c:v>28.957100000000001</c:v>
                </c:pt>
                <c:pt idx="6887">
                  <c:v>29.2471</c:v>
                </c:pt>
                <c:pt idx="6888">
                  <c:v>26.1814</c:v>
                </c:pt>
                <c:pt idx="6889">
                  <c:v>24.5395</c:v>
                </c:pt>
                <c:pt idx="6890">
                  <c:v>26.815799999999999</c:v>
                </c:pt>
                <c:pt idx="6891">
                  <c:v>26.130099999999999</c:v>
                </c:pt>
                <c:pt idx="6892">
                  <c:v>26.276900000000001</c:v>
                </c:pt>
                <c:pt idx="6893">
                  <c:v>27.295999999999999</c:v>
                </c:pt>
                <c:pt idx="6894">
                  <c:v>29.934699999999999</c:v>
                </c:pt>
                <c:pt idx="6895">
                  <c:v>30.983599999999999</c:v>
                </c:pt>
                <c:pt idx="6896">
                  <c:v>32.055799999999998</c:v>
                </c:pt>
                <c:pt idx="6897">
                  <c:v>31.191199999999998</c:v>
                </c:pt>
                <c:pt idx="6898">
                  <c:v>31.682700000000001</c:v>
                </c:pt>
                <c:pt idx="6899">
                  <c:v>33.715000000000003</c:v>
                </c:pt>
                <c:pt idx="6900">
                  <c:v>31.044599999999999</c:v>
                </c:pt>
                <c:pt idx="6901">
                  <c:v>31.654699999999998</c:v>
                </c:pt>
                <c:pt idx="6902">
                  <c:v>31.204599999999999</c:v>
                </c:pt>
                <c:pt idx="6903">
                  <c:v>31.114699999999999</c:v>
                </c:pt>
                <c:pt idx="6904">
                  <c:v>33.408900000000003</c:v>
                </c:pt>
                <c:pt idx="6905">
                  <c:v>31.7334</c:v>
                </c:pt>
                <c:pt idx="6906">
                  <c:v>27.855699999999999</c:v>
                </c:pt>
                <c:pt idx="6907">
                  <c:v>28.415500000000002</c:v>
                </c:pt>
                <c:pt idx="6908">
                  <c:v>31.921500000000002</c:v>
                </c:pt>
                <c:pt idx="6909">
                  <c:v>29.4526</c:v>
                </c:pt>
                <c:pt idx="6910">
                  <c:v>29.7637</c:v>
                </c:pt>
                <c:pt idx="6911">
                  <c:v>29.293399999999998</c:v>
                </c:pt>
                <c:pt idx="6912">
                  <c:v>25.7971</c:v>
                </c:pt>
                <c:pt idx="6913">
                  <c:v>26.873899999999999</c:v>
                </c:pt>
                <c:pt idx="6914">
                  <c:v>28.1371</c:v>
                </c:pt>
                <c:pt idx="6915">
                  <c:v>28.558499999999999</c:v>
                </c:pt>
                <c:pt idx="6916">
                  <c:v>26.956700000000001</c:v>
                </c:pt>
                <c:pt idx="6917">
                  <c:v>24.587299999999999</c:v>
                </c:pt>
                <c:pt idx="6918">
                  <c:v>25.758099999999999</c:v>
                </c:pt>
                <c:pt idx="6919">
                  <c:v>26.420400000000001</c:v>
                </c:pt>
                <c:pt idx="6920">
                  <c:v>25.6358</c:v>
                </c:pt>
                <c:pt idx="6921">
                  <c:v>23.2151</c:v>
                </c:pt>
                <c:pt idx="6922">
                  <c:v>23.460799999999999</c:v>
                </c:pt>
                <c:pt idx="6923">
                  <c:v>26.3354</c:v>
                </c:pt>
                <c:pt idx="6924">
                  <c:v>28.1159</c:v>
                </c:pt>
                <c:pt idx="6925">
                  <c:v>27.3919</c:v>
                </c:pt>
                <c:pt idx="6926">
                  <c:v>26.5962</c:v>
                </c:pt>
                <c:pt idx="6927">
                  <c:v>24.655799999999999</c:v>
                </c:pt>
                <c:pt idx="6928">
                  <c:v>25.2821</c:v>
                </c:pt>
                <c:pt idx="6929">
                  <c:v>26.479600000000001</c:v>
                </c:pt>
                <c:pt idx="6930">
                  <c:v>27.398</c:v>
                </c:pt>
                <c:pt idx="6931">
                  <c:v>28.135899999999999</c:v>
                </c:pt>
                <c:pt idx="6932">
                  <c:v>25.725100000000001</c:v>
                </c:pt>
                <c:pt idx="6933">
                  <c:v>27.9542</c:v>
                </c:pt>
                <c:pt idx="6934">
                  <c:v>28.953600000000002</c:v>
                </c:pt>
                <c:pt idx="6935">
                  <c:v>29.915400000000002</c:v>
                </c:pt>
                <c:pt idx="6936">
                  <c:v>28.683</c:v>
                </c:pt>
                <c:pt idx="6937">
                  <c:v>31.182500000000001</c:v>
                </c:pt>
                <c:pt idx="6938">
                  <c:v>30.506499999999999</c:v>
                </c:pt>
                <c:pt idx="6939">
                  <c:v>29.165800000000001</c:v>
                </c:pt>
                <c:pt idx="6940">
                  <c:v>30.592199999999998</c:v>
                </c:pt>
                <c:pt idx="6941">
                  <c:v>28.908000000000001</c:v>
                </c:pt>
                <c:pt idx="6942">
                  <c:v>33.665500000000002</c:v>
                </c:pt>
                <c:pt idx="6943">
                  <c:v>31.551600000000001</c:v>
                </c:pt>
                <c:pt idx="6944">
                  <c:v>31.628599999999999</c:v>
                </c:pt>
                <c:pt idx="6945">
                  <c:v>31.418800000000001</c:v>
                </c:pt>
                <c:pt idx="6946">
                  <c:v>32.598300000000002</c:v>
                </c:pt>
                <c:pt idx="6947">
                  <c:v>29.7149</c:v>
                </c:pt>
                <c:pt idx="6948">
                  <c:v>32.391599999999997</c:v>
                </c:pt>
                <c:pt idx="6949">
                  <c:v>30.494800000000001</c:v>
                </c:pt>
                <c:pt idx="6950">
                  <c:v>28.125599999999999</c:v>
                </c:pt>
                <c:pt idx="6951">
                  <c:v>27.235499999999998</c:v>
                </c:pt>
                <c:pt idx="6952">
                  <c:v>24.495799999999999</c:v>
                </c:pt>
                <c:pt idx="6953">
                  <c:v>23.078499999999998</c:v>
                </c:pt>
                <c:pt idx="6954">
                  <c:v>24.480399999999999</c:v>
                </c:pt>
                <c:pt idx="6955">
                  <c:v>26.0535</c:v>
                </c:pt>
                <c:pt idx="6956">
                  <c:v>25.624300000000002</c:v>
                </c:pt>
                <c:pt idx="6957">
                  <c:v>23.028199999999998</c:v>
                </c:pt>
                <c:pt idx="6958">
                  <c:v>23.7714</c:v>
                </c:pt>
                <c:pt idx="6959">
                  <c:v>24.306699999999999</c:v>
                </c:pt>
                <c:pt idx="6960">
                  <c:v>25.296199999999999</c:v>
                </c:pt>
                <c:pt idx="6961">
                  <c:v>28.9666</c:v>
                </c:pt>
                <c:pt idx="6962">
                  <c:v>29.124400000000001</c:v>
                </c:pt>
                <c:pt idx="6963">
                  <c:v>30.756699999999999</c:v>
                </c:pt>
                <c:pt idx="6964">
                  <c:v>29.6648</c:v>
                </c:pt>
                <c:pt idx="6965">
                  <c:v>28.226299999999998</c:v>
                </c:pt>
                <c:pt idx="6966">
                  <c:v>26.184899999999999</c:v>
                </c:pt>
                <c:pt idx="6967">
                  <c:v>24.7698</c:v>
                </c:pt>
                <c:pt idx="6968">
                  <c:v>23.328800000000001</c:v>
                </c:pt>
                <c:pt idx="6969">
                  <c:v>20.981999999999999</c:v>
                </c:pt>
                <c:pt idx="6970">
                  <c:v>20.9754</c:v>
                </c:pt>
                <c:pt idx="6971">
                  <c:v>19.615500000000001</c:v>
                </c:pt>
                <c:pt idx="6972">
                  <c:v>18.5684</c:v>
                </c:pt>
                <c:pt idx="6973">
                  <c:v>19.729900000000001</c:v>
                </c:pt>
                <c:pt idx="6974">
                  <c:v>20.155000000000001</c:v>
                </c:pt>
                <c:pt idx="6975">
                  <c:v>18.733599999999999</c:v>
                </c:pt>
                <c:pt idx="6976">
                  <c:v>21.336400000000001</c:v>
                </c:pt>
                <c:pt idx="6977">
                  <c:v>19.032399999999999</c:v>
                </c:pt>
                <c:pt idx="6978">
                  <c:v>16.850000000000001</c:v>
                </c:pt>
                <c:pt idx="6979">
                  <c:v>17.3627</c:v>
                </c:pt>
                <c:pt idx="6980">
                  <c:v>19.5335</c:v>
                </c:pt>
                <c:pt idx="6981">
                  <c:v>20.328199999999999</c:v>
                </c:pt>
                <c:pt idx="6982">
                  <c:v>19.4941</c:v>
                </c:pt>
                <c:pt idx="6983">
                  <c:v>15.8414</c:v>
                </c:pt>
                <c:pt idx="6984">
                  <c:v>17.0929</c:v>
                </c:pt>
                <c:pt idx="6985">
                  <c:v>14.770300000000001</c:v>
                </c:pt>
                <c:pt idx="6986">
                  <c:v>13.900499999999999</c:v>
                </c:pt>
                <c:pt idx="6987">
                  <c:v>12.8695</c:v>
                </c:pt>
                <c:pt idx="6988">
                  <c:v>13.475300000000001</c:v>
                </c:pt>
                <c:pt idx="6989">
                  <c:v>16.611799999999999</c:v>
                </c:pt>
                <c:pt idx="6990">
                  <c:v>15.9962</c:v>
                </c:pt>
                <c:pt idx="6991">
                  <c:v>15.393800000000001</c:v>
                </c:pt>
                <c:pt idx="6992">
                  <c:v>15.119199999999999</c:v>
                </c:pt>
                <c:pt idx="6993">
                  <c:v>18.158000000000001</c:v>
                </c:pt>
                <c:pt idx="6994">
                  <c:v>20.338899999999999</c:v>
                </c:pt>
                <c:pt idx="6995">
                  <c:v>19.6874</c:v>
                </c:pt>
                <c:pt idx="6996">
                  <c:v>21.3231</c:v>
                </c:pt>
                <c:pt idx="6997">
                  <c:v>24.288900000000002</c:v>
                </c:pt>
                <c:pt idx="6998">
                  <c:v>24.9116</c:v>
                </c:pt>
                <c:pt idx="6999">
                  <c:v>24.734100000000002</c:v>
                </c:pt>
                <c:pt idx="7000">
                  <c:v>24.1447</c:v>
                </c:pt>
                <c:pt idx="7001">
                  <c:v>24.504999999999999</c:v>
                </c:pt>
                <c:pt idx="7002">
                  <c:v>23.9786</c:v>
                </c:pt>
                <c:pt idx="7003">
                  <c:v>22.517199999999999</c:v>
                </c:pt>
                <c:pt idx="7004">
                  <c:v>22.3841</c:v>
                </c:pt>
                <c:pt idx="7005">
                  <c:v>21.0656</c:v>
                </c:pt>
                <c:pt idx="7006">
                  <c:v>22.773499999999999</c:v>
                </c:pt>
                <c:pt idx="7007">
                  <c:v>25.008400000000002</c:v>
                </c:pt>
                <c:pt idx="7008">
                  <c:v>23.599599999999999</c:v>
                </c:pt>
                <c:pt idx="7009">
                  <c:v>23.965499999999999</c:v>
                </c:pt>
                <c:pt idx="7010">
                  <c:v>25.487400000000001</c:v>
                </c:pt>
                <c:pt idx="7011">
                  <c:v>24.147600000000001</c:v>
                </c:pt>
                <c:pt idx="7012">
                  <c:v>25.166699999999999</c:v>
                </c:pt>
                <c:pt idx="7013">
                  <c:v>24.994499999999999</c:v>
                </c:pt>
                <c:pt idx="7014">
                  <c:v>23.0213</c:v>
                </c:pt>
                <c:pt idx="7015">
                  <c:v>22.327200000000001</c:v>
                </c:pt>
                <c:pt idx="7016">
                  <c:v>23.186199999999999</c:v>
                </c:pt>
                <c:pt idx="7017">
                  <c:v>23.868200000000002</c:v>
                </c:pt>
                <c:pt idx="7018">
                  <c:v>23.056000000000001</c:v>
                </c:pt>
                <c:pt idx="7019">
                  <c:v>24.974799999999998</c:v>
                </c:pt>
                <c:pt idx="7020">
                  <c:v>18.034800000000001</c:v>
                </c:pt>
                <c:pt idx="7021">
                  <c:v>23.186399999999999</c:v>
                </c:pt>
                <c:pt idx="7022">
                  <c:v>25.444199999999999</c:v>
                </c:pt>
                <c:pt idx="7023">
                  <c:v>25.1371</c:v>
                </c:pt>
                <c:pt idx="7024">
                  <c:v>23.861000000000001</c:v>
                </c:pt>
                <c:pt idx="7025">
                  <c:v>25.278199999999998</c:v>
                </c:pt>
                <c:pt idx="7026">
                  <c:v>22.935300000000002</c:v>
                </c:pt>
                <c:pt idx="7027">
                  <c:v>26.869399999999999</c:v>
                </c:pt>
                <c:pt idx="7028">
                  <c:v>25.425599999999999</c:v>
                </c:pt>
                <c:pt idx="7029">
                  <c:v>24.1708</c:v>
                </c:pt>
                <c:pt idx="7030">
                  <c:v>21.791699999999999</c:v>
                </c:pt>
                <c:pt idx="7031">
                  <c:v>24.978300000000001</c:v>
                </c:pt>
                <c:pt idx="7032">
                  <c:v>27.082699999999999</c:v>
                </c:pt>
                <c:pt idx="7033">
                  <c:v>26.682500000000001</c:v>
                </c:pt>
                <c:pt idx="7034">
                  <c:v>23.4451</c:v>
                </c:pt>
                <c:pt idx="7035">
                  <c:v>26.738</c:v>
                </c:pt>
                <c:pt idx="7036">
                  <c:v>24.542000000000002</c:v>
                </c:pt>
                <c:pt idx="7037">
                  <c:v>24.377800000000001</c:v>
                </c:pt>
                <c:pt idx="7038">
                  <c:v>24.290400000000002</c:v>
                </c:pt>
                <c:pt idx="7039">
                  <c:v>24.651700000000002</c:v>
                </c:pt>
                <c:pt idx="7040">
                  <c:v>22.529499999999999</c:v>
                </c:pt>
                <c:pt idx="7041">
                  <c:v>23.321200000000001</c:v>
                </c:pt>
                <c:pt idx="7042">
                  <c:v>20.706900000000001</c:v>
                </c:pt>
                <c:pt idx="7043">
                  <c:v>21.9129</c:v>
                </c:pt>
                <c:pt idx="7044">
                  <c:v>23.194700000000001</c:v>
                </c:pt>
                <c:pt idx="7045">
                  <c:v>20.373000000000001</c:v>
                </c:pt>
                <c:pt idx="7046">
                  <c:v>20.779199999999999</c:v>
                </c:pt>
                <c:pt idx="7047">
                  <c:v>23.8629</c:v>
                </c:pt>
                <c:pt idx="7048">
                  <c:v>23.5364</c:v>
                </c:pt>
                <c:pt idx="7049">
                  <c:v>25.853999999999999</c:v>
                </c:pt>
                <c:pt idx="7050">
                  <c:v>24.585899999999999</c:v>
                </c:pt>
                <c:pt idx="7051">
                  <c:v>23.4619</c:v>
                </c:pt>
                <c:pt idx="7052">
                  <c:v>22.93</c:v>
                </c:pt>
                <c:pt idx="7053">
                  <c:v>24.7437</c:v>
                </c:pt>
                <c:pt idx="7054">
                  <c:v>27.032699999999998</c:v>
                </c:pt>
                <c:pt idx="7055">
                  <c:v>23.061199999999999</c:v>
                </c:pt>
                <c:pt idx="7056">
                  <c:v>26.849</c:v>
                </c:pt>
                <c:pt idx="7057">
                  <c:v>27.3902</c:v>
                </c:pt>
                <c:pt idx="7058">
                  <c:v>25.354700000000001</c:v>
                </c:pt>
                <c:pt idx="7059">
                  <c:v>24.824100000000001</c:v>
                </c:pt>
                <c:pt idx="7060">
                  <c:v>26.985600000000002</c:v>
                </c:pt>
                <c:pt idx="7061">
                  <c:v>26.650500000000001</c:v>
                </c:pt>
                <c:pt idx="7062">
                  <c:v>25.327999999999999</c:v>
                </c:pt>
                <c:pt idx="7063">
                  <c:v>26.975999999999999</c:v>
                </c:pt>
                <c:pt idx="7064">
                  <c:v>27.100300000000001</c:v>
                </c:pt>
                <c:pt idx="7065">
                  <c:v>27.561199999999999</c:v>
                </c:pt>
                <c:pt idx="7066">
                  <c:v>27.262499999999999</c:v>
                </c:pt>
                <c:pt idx="7067">
                  <c:v>25.7957</c:v>
                </c:pt>
                <c:pt idx="7068">
                  <c:v>25.183900000000001</c:v>
                </c:pt>
                <c:pt idx="7069">
                  <c:v>27.637</c:v>
                </c:pt>
                <c:pt idx="7070">
                  <c:v>25.995799999999999</c:v>
                </c:pt>
                <c:pt idx="7071">
                  <c:v>27.804500000000001</c:v>
                </c:pt>
                <c:pt idx="7072">
                  <c:v>27.7575</c:v>
                </c:pt>
                <c:pt idx="7073">
                  <c:v>28.265799999999999</c:v>
                </c:pt>
                <c:pt idx="7074">
                  <c:v>26.849900000000002</c:v>
                </c:pt>
                <c:pt idx="7075">
                  <c:v>25.472799999999999</c:v>
                </c:pt>
                <c:pt idx="7076">
                  <c:v>26.809799999999999</c:v>
                </c:pt>
                <c:pt idx="7077">
                  <c:v>27.493500000000001</c:v>
                </c:pt>
                <c:pt idx="7078">
                  <c:v>27.024999999999999</c:v>
                </c:pt>
                <c:pt idx="7079">
                  <c:v>27.9604</c:v>
                </c:pt>
                <c:pt idx="7080">
                  <c:v>29.593800000000002</c:v>
                </c:pt>
                <c:pt idx="7081">
                  <c:v>26.2317</c:v>
                </c:pt>
                <c:pt idx="7082">
                  <c:v>27.609400000000001</c:v>
                </c:pt>
                <c:pt idx="7083">
                  <c:v>25.217600000000001</c:v>
                </c:pt>
                <c:pt idx="7084">
                  <c:v>25.794499999999999</c:v>
                </c:pt>
                <c:pt idx="7085">
                  <c:v>26.5321</c:v>
                </c:pt>
                <c:pt idx="7086">
                  <c:v>26.621600000000001</c:v>
                </c:pt>
                <c:pt idx="7087">
                  <c:v>25.637</c:v>
                </c:pt>
                <c:pt idx="7088">
                  <c:v>23.127300000000002</c:v>
                </c:pt>
                <c:pt idx="7089">
                  <c:v>21.772200000000002</c:v>
                </c:pt>
                <c:pt idx="7090">
                  <c:v>22.501100000000001</c:v>
                </c:pt>
                <c:pt idx="7091">
                  <c:v>21.7315</c:v>
                </c:pt>
                <c:pt idx="7092">
                  <c:v>26.354399999999998</c:v>
                </c:pt>
                <c:pt idx="7093">
                  <c:v>23.738399999999999</c:v>
                </c:pt>
                <c:pt idx="7094">
                  <c:v>20.857299999999999</c:v>
                </c:pt>
                <c:pt idx="7095">
                  <c:v>21.6188</c:v>
                </c:pt>
                <c:pt idx="7096">
                  <c:v>24.8872</c:v>
                </c:pt>
                <c:pt idx="7097">
                  <c:v>23.624099999999999</c:v>
                </c:pt>
                <c:pt idx="7098">
                  <c:v>24.096699999999998</c:v>
                </c:pt>
                <c:pt idx="7099">
                  <c:v>21.788399999999999</c:v>
                </c:pt>
                <c:pt idx="7100">
                  <c:v>23.653600000000001</c:v>
                </c:pt>
                <c:pt idx="7101">
                  <c:v>21.998000000000001</c:v>
                </c:pt>
                <c:pt idx="7102">
                  <c:v>21.737300000000001</c:v>
                </c:pt>
                <c:pt idx="7103">
                  <c:v>23.666399999999999</c:v>
                </c:pt>
                <c:pt idx="7104">
                  <c:v>21.9529</c:v>
                </c:pt>
                <c:pt idx="7105">
                  <c:v>21.648499999999999</c:v>
                </c:pt>
                <c:pt idx="7106">
                  <c:v>20.288599999999999</c:v>
                </c:pt>
                <c:pt idx="7107">
                  <c:v>23.4756</c:v>
                </c:pt>
                <c:pt idx="7108">
                  <c:v>22.4224</c:v>
                </c:pt>
                <c:pt idx="7109">
                  <c:v>23.348600000000001</c:v>
                </c:pt>
                <c:pt idx="7110">
                  <c:v>24.585599999999999</c:v>
                </c:pt>
                <c:pt idx="7111">
                  <c:v>23.459499999999998</c:v>
                </c:pt>
                <c:pt idx="7112">
                  <c:v>22.950399999999998</c:v>
                </c:pt>
                <c:pt idx="7113">
                  <c:v>21.157800000000002</c:v>
                </c:pt>
                <c:pt idx="7114">
                  <c:v>20.1492</c:v>
                </c:pt>
                <c:pt idx="7115">
                  <c:v>21.189599999999999</c:v>
                </c:pt>
                <c:pt idx="7116">
                  <c:v>18.542999999999999</c:v>
                </c:pt>
                <c:pt idx="7117">
                  <c:v>21.282599999999999</c:v>
                </c:pt>
                <c:pt idx="7118">
                  <c:v>21.095500000000001</c:v>
                </c:pt>
                <c:pt idx="7119">
                  <c:v>19.6297</c:v>
                </c:pt>
                <c:pt idx="7120">
                  <c:v>21.5185</c:v>
                </c:pt>
                <c:pt idx="7121">
                  <c:v>19.414300000000001</c:v>
                </c:pt>
                <c:pt idx="7122">
                  <c:v>18.7349</c:v>
                </c:pt>
                <c:pt idx="7123">
                  <c:v>17.874600000000001</c:v>
                </c:pt>
                <c:pt idx="7124">
                  <c:v>16.630099999999999</c:v>
                </c:pt>
                <c:pt idx="7125">
                  <c:v>19.776499999999999</c:v>
                </c:pt>
                <c:pt idx="7126">
                  <c:v>19.494900000000001</c:v>
                </c:pt>
                <c:pt idx="7127">
                  <c:v>20.702200000000001</c:v>
                </c:pt>
                <c:pt idx="7128">
                  <c:v>21.718800000000002</c:v>
                </c:pt>
                <c:pt idx="7129">
                  <c:v>21.191199999999998</c:v>
                </c:pt>
                <c:pt idx="7130">
                  <c:v>18.098700000000001</c:v>
                </c:pt>
                <c:pt idx="7131">
                  <c:v>18.523700000000002</c:v>
                </c:pt>
                <c:pt idx="7132">
                  <c:v>18.798300000000001</c:v>
                </c:pt>
                <c:pt idx="7133">
                  <c:v>19.4054</c:v>
                </c:pt>
                <c:pt idx="7134">
                  <c:v>19.954599999999999</c:v>
                </c:pt>
                <c:pt idx="7135">
                  <c:v>20.047999999999998</c:v>
                </c:pt>
                <c:pt idx="7136">
                  <c:v>18.433599999999998</c:v>
                </c:pt>
                <c:pt idx="7137">
                  <c:v>17.918900000000001</c:v>
                </c:pt>
                <c:pt idx="7138">
                  <c:v>15.973699999999999</c:v>
                </c:pt>
                <c:pt idx="7139">
                  <c:v>16.533000000000001</c:v>
                </c:pt>
                <c:pt idx="7140">
                  <c:v>17.1568</c:v>
                </c:pt>
                <c:pt idx="7141">
                  <c:v>17.439499999999999</c:v>
                </c:pt>
                <c:pt idx="7142">
                  <c:v>18.701599999999999</c:v>
                </c:pt>
                <c:pt idx="7143">
                  <c:v>19.140999999999998</c:v>
                </c:pt>
                <c:pt idx="7144">
                  <c:v>19.133500000000002</c:v>
                </c:pt>
                <c:pt idx="7145">
                  <c:v>17.7865</c:v>
                </c:pt>
                <c:pt idx="7146">
                  <c:v>19.0715</c:v>
                </c:pt>
                <c:pt idx="7147">
                  <c:v>17.926600000000001</c:v>
                </c:pt>
                <c:pt idx="7148">
                  <c:v>18.627700000000001</c:v>
                </c:pt>
                <c:pt idx="7149">
                  <c:v>19.625399999999999</c:v>
                </c:pt>
                <c:pt idx="7150">
                  <c:v>17.084499999999998</c:v>
                </c:pt>
                <c:pt idx="7151">
                  <c:v>18.9221</c:v>
                </c:pt>
                <c:pt idx="7152">
                  <c:v>19.485299999999999</c:v>
                </c:pt>
                <c:pt idx="7153">
                  <c:v>19.041799999999999</c:v>
                </c:pt>
                <c:pt idx="7154">
                  <c:v>16.965800000000002</c:v>
                </c:pt>
                <c:pt idx="7155">
                  <c:v>18.381900000000002</c:v>
                </c:pt>
                <c:pt idx="7156">
                  <c:v>19.600999999999999</c:v>
                </c:pt>
                <c:pt idx="7157">
                  <c:v>17.647099999999998</c:v>
                </c:pt>
                <c:pt idx="7158">
                  <c:v>19.096800000000002</c:v>
                </c:pt>
                <c:pt idx="7159">
                  <c:v>18.790299999999998</c:v>
                </c:pt>
                <c:pt idx="7160">
                  <c:v>18.5045</c:v>
                </c:pt>
                <c:pt idx="7161">
                  <c:v>19.235399999999998</c:v>
                </c:pt>
                <c:pt idx="7162">
                  <c:v>20.180199999999999</c:v>
                </c:pt>
                <c:pt idx="7163">
                  <c:v>20.427099999999999</c:v>
                </c:pt>
                <c:pt idx="7164">
                  <c:v>19.9541</c:v>
                </c:pt>
                <c:pt idx="7165">
                  <c:v>20.5091</c:v>
                </c:pt>
                <c:pt idx="7166">
                  <c:v>19.284600000000001</c:v>
                </c:pt>
                <c:pt idx="7167">
                  <c:v>17.2149</c:v>
                </c:pt>
                <c:pt idx="7168">
                  <c:v>17.681000000000001</c:v>
                </c:pt>
                <c:pt idx="7169">
                  <c:v>18.067900000000002</c:v>
                </c:pt>
                <c:pt idx="7170">
                  <c:v>18.192599999999999</c:v>
                </c:pt>
                <c:pt idx="7171">
                  <c:v>15.9</c:v>
                </c:pt>
                <c:pt idx="7172">
                  <c:v>19.099299999999999</c:v>
                </c:pt>
                <c:pt idx="7173">
                  <c:v>19.0626</c:v>
                </c:pt>
                <c:pt idx="7174">
                  <c:v>20.060500000000001</c:v>
                </c:pt>
                <c:pt idx="7175">
                  <c:v>17.763100000000001</c:v>
                </c:pt>
                <c:pt idx="7176">
                  <c:v>19.928999999999998</c:v>
                </c:pt>
                <c:pt idx="7177">
                  <c:v>19.249600000000001</c:v>
                </c:pt>
                <c:pt idx="7178">
                  <c:v>19.901900000000001</c:v>
                </c:pt>
                <c:pt idx="7179">
                  <c:v>18.053000000000001</c:v>
                </c:pt>
                <c:pt idx="7180">
                  <c:v>16.570599999999999</c:v>
                </c:pt>
                <c:pt idx="7181">
                  <c:v>16.803000000000001</c:v>
                </c:pt>
                <c:pt idx="7182">
                  <c:v>17.474799999999998</c:v>
                </c:pt>
                <c:pt idx="7183">
                  <c:v>17.1632</c:v>
                </c:pt>
                <c:pt idx="7184">
                  <c:v>17.0974</c:v>
                </c:pt>
                <c:pt idx="7185">
                  <c:v>17.755299999999998</c:v>
                </c:pt>
                <c:pt idx="7186">
                  <c:v>17.9345</c:v>
                </c:pt>
                <c:pt idx="7187">
                  <c:v>18.314699999999998</c:v>
                </c:pt>
                <c:pt idx="7188">
                  <c:v>18.563099999999999</c:v>
                </c:pt>
                <c:pt idx="7189">
                  <c:v>17.890999999999998</c:v>
                </c:pt>
                <c:pt idx="7190">
                  <c:v>19.759899999999998</c:v>
                </c:pt>
                <c:pt idx="7191">
                  <c:v>19.418600000000001</c:v>
                </c:pt>
                <c:pt idx="7192">
                  <c:v>19.970600000000001</c:v>
                </c:pt>
                <c:pt idx="7193">
                  <c:v>20.750499999999999</c:v>
                </c:pt>
                <c:pt idx="7194">
                  <c:v>18.757200000000001</c:v>
                </c:pt>
                <c:pt idx="7195">
                  <c:v>18.474</c:v>
                </c:pt>
                <c:pt idx="7196">
                  <c:v>18.3612</c:v>
                </c:pt>
                <c:pt idx="7197">
                  <c:v>19.901599999999998</c:v>
                </c:pt>
                <c:pt idx="7198">
                  <c:v>20.208600000000001</c:v>
                </c:pt>
                <c:pt idx="7199">
                  <c:v>18.646899999999999</c:v>
                </c:pt>
                <c:pt idx="7200">
                  <c:v>18.659600000000001</c:v>
                </c:pt>
                <c:pt idx="7201">
                  <c:v>20.021000000000001</c:v>
                </c:pt>
                <c:pt idx="7202">
                  <c:v>18.020900000000001</c:v>
                </c:pt>
                <c:pt idx="7203">
                  <c:v>17.299299999999999</c:v>
                </c:pt>
                <c:pt idx="7204">
                  <c:v>18.1279</c:v>
                </c:pt>
                <c:pt idx="7205">
                  <c:v>14.668100000000001</c:v>
                </c:pt>
                <c:pt idx="7206">
                  <c:v>15.7898</c:v>
                </c:pt>
                <c:pt idx="7207">
                  <c:v>17.462399999999999</c:v>
                </c:pt>
                <c:pt idx="7208">
                  <c:v>18.610199999999999</c:v>
                </c:pt>
                <c:pt idx="7209">
                  <c:v>19.577400000000001</c:v>
                </c:pt>
                <c:pt idx="7210">
                  <c:v>20.927499999999998</c:v>
                </c:pt>
                <c:pt idx="7211">
                  <c:v>22.034199999999998</c:v>
                </c:pt>
                <c:pt idx="7212">
                  <c:v>21.141300000000001</c:v>
                </c:pt>
                <c:pt idx="7213">
                  <c:v>21.470400000000001</c:v>
                </c:pt>
                <c:pt idx="7214">
                  <c:v>17.8491</c:v>
                </c:pt>
                <c:pt idx="7215">
                  <c:v>19.4529</c:v>
                </c:pt>
                <c:pt idx="7216">
                  <c:v>20.2669</c:v>
                </c:pt>
                <c:pt idx="7217">
                  <c:v>19.446999999999999</c:v>
                </c:pt>
                <c:pt idx="7218">
                  <c:v>19.764199999999999</c:v>
                </c:pt>
                <c:pt idx="7219">
                  <c:v>18.186199999999999</c:v>
                </c:pt>
                <c:pt idx="7220">
                  <c:v>19.802399999999999</c:v>
                </c:pt>
                <c:pt idx="7221">
                  <c:v>18.689499999999999</c:v>
                </c:pt>
                <c:pt idx="7222">
                  <c:v>18.736699999999999</c:v>
                </c:pt>
                <c:pt idx="7223">
                  <c:v>17.9406</c:v>
                </c:pt>
                <c:pt idx="7224">
                  <c:v>19.022500000000001</c:v>
                </c:pt>
                <c:pt idx="7225">
                  <c:v>18.454799999999999</c:v>
                </c:pt>
                <c:pt idx="7226">
                  <c:v>19.230499999999999</c:v>
                </c:pt>
                <c:pt idx="7227">
                  <c:v>15.831300000000001</c:v>
                </c:pt>
                <c:pt idx="7228">
                  <c:v>17.747499999999999</c:v>
                </c:pt>
                <c:pt idx="7229">
                  <c:v>17.1586</c:v>
                </c:pt>
                <c:pt idx="7230">
                  <c:v>16.572900000000001</c:v>
                </c:pt>
                <c:pt idx="7231">
                  <c:v>16.167000000000002</c:v>
                </c:pt>
                <c:pt idx="7232">
                  <c:v>16.919799999999999</c:v>
                </c:pt>
                <c:pt idx="7233">
                  <c:v>16.408000000000001</c:v>
                </c:pt>
                <c:pt idx="7234">
                  <c:v>18.215800000000002</c:v>
                </c:pt>
                <c:pt idx="7235">
                  <c:v>19.1935</c:v>
                </c:pt>
                <c:pt idx="7236">
                  <c:v>18.8095</c:v>
                </c:pt>
                <c:pt idx="7237">
                  <c:v>18.129799999999999</c:v>
                </c:pt>
                <c:pt idx="7238">
                  <c:v>19.731300000000001</c:v>
                </c:pt>
                <c:pt idx="7239">
                  <c:v>17.4374</c:v>
                </c:pt>
                <c:pt idx="7240">
                  <c:v>17.964300000000001</c:v>
                </c:pt>
                <c:pt idx="7241">
                  <c:v>18.929500000000001</c:v>
                </c:pt>
                <c:pt idx="7242">
                  <c:v>18.444099999999999</c:v>
                </c:pt>
                <c:pt idx="7243">
                  <c:v>13.7728</c:v>
                </c:pt>
                <c:pt idx="7244">
                  <c:v>16.8827</c:v>
                </c:pt>
                <c:pt idx="7245">
                  <c:v>17.927099999999999</c:v>
                </c:pt>
                <c:pt idx="7246">
                  <c:v>18.100100000000001</c:v>
                </c:pt>
                <c:pt idx="7247">
                  <c:v>18.451899999999998</c:v>
                </c:pt>
                <c:pt idx="7248">
                  <c:v>18.847799999999999</c:v>
                </c:pt>
                <c:pt idx="7249">
                  <c:v>19.103100000000001</c:v>
                </c:pt>
                <c:pt idx="7250">
                  <c:v>18.895299999999999</c:v>
                </c:pt>
                <c:pt idx="7251">
                  <c:v>19.165600000000001</c:v>
                </c:pt>
                <c:pt idx="7252">
                  <c:v>19.072099999999999</c:v>
                </c:pt>
                <c:pt idx="7253">
                  <c:v>21.268599999999999</c:v>
                </c:pt>
                <c:pt idx="7254">
                  <c:v>20.999700000000001</c:v>
                </c:pt>
                <c:pt idx="7255">
                  <c:v>17.605899999999998</c:v>
                </c:pt>
                <c:pt idx="7256">
                  <c:v>19.104500000000002</c:v>
                </c:pt>
                <c:pt idx="7257">
                  <c:v>19.800899999999999</c:v>
                </c:pt>
                <c:pt idx="7258">
                  <c:v>20.5075</c:v>
                </c:pt>
                <c:pt idx="7259">
                  <c:v>19.348700000000001</c:v>
                </c:pt>
                <c:pt idx="7260">
                  <c:v>19.6889</c:v>
                </c:pt>
                <c:pt idx="7261">
                  <c:v>19.230599999999999</c:v>
                </c:pt>
                <c:pt idx="7262">
                  <c:v>18.896999999999998</c:v>
                </c:pt>
                <c:pt idx="7263">
                  <c:v>20.255600000000001</c:v>
                </c:pt>
                <c:pt idx="7264">
                  <c:v>19.2989</c:v>
                </c:pt>
                <c:pt idx="7265">
                  <c:v>18.419599999999999</c:v>
                </c:pt>
                <c:pt idx="7266">
                  <c:v>19.582000000000001</c:v>
                </c:pt>
                <c:pt idx="7267">
                  <c:v>20.851800000000001</c:v>
                </c:pt>
                <c:pt idx="7268">
                  <c:v>20.897600000000001</c:v>
                </c:pt>
                <c:pt idx="7269">
                  <c:v>20.300699999999999</c:v>
                </c:pt>
                <c:pt idx="7270">
                  <c:v>22.784500000000001</c:v>
                </c:pt>
                <c:pt idx="7271">
                  <c:v>18.7058</c:v>
                </c:pt>
                <c:pt idx="7272">
                  <c:v>21.217099999999999</c:v>
                </c:pt>
                <c:pt idx="7273">
                  <c:v>21.079799999999999</c:v>
                </c:pt>
                <c:pt idx="7274">
                  <c:v>21.420400000000001</c:v>
                </c:pt>
                <c:pt idx="7275">
                  <c:v>22.17</c:v>
                </c:pt>
                <c:pt idx="7276">
                  <c:v>19.290299999999998</c:v>
                </c:pt>
                <c:pt idx="7277">
                  <c:v>22.9068</c:v>
                </c:pt>
                <c:pt idx="7278">
                  <c:v>20.7897</c:v>
                </c:pt>
                <c:pt idx="7279">
                  <c:v>20.984100000000002</c:v>
                </c:pt>
                <c:pt idx="7280">
                  <c:v>18.4056</c:v>
                </c:pt>
                <c:pt idx="7281">
                  <c:v>21.602399999999999</c:v>
                </c:pt>
                <c:pt idx="7282">
                  <c:v>20.5459</c:v>
                </c:pt>
                <c:pt idx="7283">
                  <c:v>19.275600000000001</c:v>
                </c:pt>
                <c:pt idx="7284">
                  <c:v>20.5688</c:v>
                </c:pt>
                <c:pt idx="7285">
                  <c:v>19.085999999999999</c:v>
                </c:pt>
                <c:pt idx="7286">
                  <c:v>21.171900000000001</c:v>
                </c:pt>
                <c:pt idx="7287">
                  <c:v>20.836400000000001</c:v>
                </c:pt>
                <c:pt idx="7288">
                  <c:v>22.991599999999998</c:v>
                </c:pt>
                <c:pt idx="7289">
                  <c:v>23.0932</c:v>
                </c:pt>
                <c:pt idx="7290">
                  <c:v>24.032900000000001</c:v>
                </c:pt>
                <c:pt idx="7291">
                  <c:v>24.031199999999998</c:v>
                </c:pt>
                <c:pt idx="7292">
                  <c:v>21.378599999999999</c:v>
                </c:pt>
                <c:pt idx="7293">
                  <c:v>19.4727</c:v>
                </c:pt>
                <c:pt idx="7294">
                  <c:v>19.581</c:v>
                </c:pt>
                <c:pt idx="7295">
                  <c:v>20.313700000000001</c:v>
                </c:pt>
                <c:pt idx="7296">
                  <c:v>20.9009</c:v>
                </c:pt>
                <c:pt idx="7297">
                  <c:v>19.226700000000001</c:v>
                </c:pt>
                <c:pt idx="7298">
                  <c:v>20.840499999999999</c:v>
                </c:pt>
                <c:pt idx="7299">
                  <c:v>18.9434</c:v>
                </c:pt>
                <c:pt idx="7300">
                  <c:v>19.1236</c:v>
                </c:pt>
                <c:pt idx="7301">
                  <c:v>21.2483</c:v>
                </c:pt>
                <c:pt idx="7302">
                  <c:v>20.728100000000001</c:v>
                </c:pt>
                <c:pt idx="7303">
                  <c:v>21.874600000000001</c:v>
                </c:pt>
                <c:pt idx="7304">
                  <c:v>22.5791</c:v>
                </c:pt>
                <c:pt idx="7305">
                  <c:v>24.318000000000001</c:v>
                </c:pt>
                <c:pt idx="7306">
                  <c:v>24.068999999999999</c:v>
                </c:pt>
                <c:pt idx="7307">
                  <c:v>22.463699999999999</c:v>
                </c:pt>
                <c:pt idx="7308">
                  <c:v>24.510899999999999</c:v>
                </c:pt>
                <c:pt idx="7309">
                  <c:v>21.512699999999999</c:v>
                </c:pt>
                <c:pt idx="7310">
                  <c:v>19.459199999999999</c:v>
                </c:pt>
                <c:pt idx="7311">
                  <c:v>19.509899999999998</c:v>
                </c:pt>
                <c:pt idx="7312">
                  <c:v>20.190200000000001</c:v>
                </c:pt>
                <c:pt idx="7313">
                  <c:v>17.320799999999998</c:v>
                </c:pt>
                <c:pt idx="7314">
                  <c:v>17.2075</c:v>
                </c:pt>
                <c:pt idx="7315">
                  <c:v>18.532599999999999</c:v>
                </c:pt>
                <c:pt idx="7316">
                  <c:v>20.017299999999999</c:v>
                </c:pt>
                <c:pt idx="7317">
                  <c:v>17.616399999999999</c:v>
                </c:pt>
                <c:pt idx="7318">
                  <c:v>16.699200000000001</c:v>
                </c:pt>
                <c:pt idx="7319">
                  <c:v>13.448600000000001</c:v>
                </c:pt>
                <c:pt idx="7320">
                  <c:v>14.866199999999999</c:v>
                </c:pt>
                <c:pt idx="7321">
                  <c:v>15.940799999999999</c:v>
                </c:pt>
                <c:pt idx="7322">
                  <c:v>14.8714</c:v>
                </c:pt>
                <c:pt idx="7323">
                  <c:v>15.852399999999999</c:v>
                </c:pt>
                <c:pt idx="7324">
                  <c:v>15.7064</c:v>
                </c:pt>
                <c:pt idx="7325">
                  <c:v>13.779</c:v>
                </c:pt>
                <c:pt idx="7326">
                  <c:v>11.880599999999999</c:v>
                </c:pt>
                <c:pt idx="7327">
                  <c:v>11.8941</c:v>
                </c:pt>
                <c:pt idx="7328">
                  <c:v>9.9086999999999996</c:v>
                </c:pt>
                <c:pt idx="7329">
                  <c:v>10.0694</c:v>
                </c:pt>
                <c:pt idx="7330">
                  <c:v>8.8672000000000004</c:v>
                </c:pt>
                <c:pt idx="7331">
                  <c:v>8.0870999999999995</c:v>
                </c:pt>
                <c:pt idx="7332">
                  <c:v>10.024100000000001</c:v>
                </c:pt>
                <c:pt idx="7333">
                  <c:v>10.6408</c:v>
                </c:pt>
                <c:pt idx="7334">
                  <c:v>11.401300000000001</c:v>
                </c:pt>
                <c:pt idx="7335">
                  <c:v>13.3758</c:v>
                </c:pt>
                <c:pt idx="7336">
                  <c:v>11.087</c:v>
                </c:pt>
                <c:pt idx="7337">
                  <c:v>8.3036999999999992</c:v>
                </c:pt>
                <c:pt idx="7338">
                  <c:v>8.3636999999999997</c:v>
                </c:pt>
                <c:pt idx="7339">
                  <c:v>7.4325999999999999</c:v>
                </c:pt>
                <c:pt idx="7340">
                  <c:v>10.6532</c:v>
                </c:pt>
                <c:pt idx="7341">
                  <c:v>10.7668</c:v>
                </c:pt>
                <c:pt idx="7342">
                  <c:v>12.6546</c:v>
                </c:pt>
                <c:pt idx="7343">
                  <c:v>13.2346</c:v>
                </c:pt>
                <c:pt idx="7344">
                  <c:v>14.4381</c:v>
                </c:pt>
                <c:pt idx="7345">
                  <c:v>16.221599999999999</c:v>
                </c:pt>
                <c:pt idx="7346">
                  <c:v>12.656599999999999</c:v>
                </c:pt>
                <c:pt idx="7347">
                  <c:v>16.819500000000001</c:v>
                </c:pt>
                <c:pt idx="7348">
                  <c:v>14.796099999999999</c:v>
                </c:pt>
                <c:pt idx="7349">
                  <c:v>16.194500000000001</c:v>
                </c:pt>
                <c:pt idx="7350">
                  <c:v>12.5913</c:v>
                </c:pt>
                <c:pt idx="7351">
                  <c:v>15.5847</c:v>
                </c:pt>
                <c:pt idx="7352">
                  <c:v>18.122800000000002</c:v>
                </c:pt>
                <c:pt idx="7353">
                  <c:v>15.5177</c:v>
                </c:pt>
                <c:pt idx="7354">
                  <c:v>18.220500000000001</c:v>
                </c:pt>
                <c:pt idx="7355">
                  <c:v>20.8324</c:v>
                </c:pt>
                <c:pt idx="7356">
                  <c:v>20.517600000000002</c:v>
                </c:pt>
                <c:pt idx="7357">
                  <c:v>18.6221</c:v>
                </c:pt>
                <c:pt idx="7358">
                  <c:v>22.741700000000002</c:v>
                </c:pt>
                <c:pt idx="7359">
                  <c:v>22.238800000000001</c:v>
                </c:pt>
                <c:pt idx="7360">
                  <c:v>22.317399999999999</c:v>
                </c:pt>
                <c:pt idx="7361">
                  <c:v>21.585599999999999</c:v>
                </c:pt>
                <c:pt idx="7362">
                  <c:v>21.585999999999999</c:v>
                </c:pt>
                <c:pt idx="7363">
                  <c:v>19.189599999999999</c:v>
                </c:pt>
                <c:pt idx="7364">
                  <c:v>19.209700000000002</c:v>
                </c:pt>
                <c:pt idx="7365">
                  <c:v>20.798999999999999</c:v>
                </c:pt>
                <c:pt idx="7366">
                  <c:v>23.065100000000001</c:v>
                </c:pt>
                <c:pt idx="7367">
                  <c:v>22.840399999999999</c:v>
                </c:pt>
                <c:pt idx="7368">
                  <c:v>22.9801</c:v>
                </c:pt>
                <c:pt idx="7369">
                  <c:v>20.1539</c:v>
                </c:pt>
                <c:pt idx="7370">
                  <c:v>17.267099999999999</c:v>
                </c:pt>
                <c:pt idx="7371">
                  <c:v>15.446999999999999</c:v>
                </c:pt>
                <c:pt idx="7372">
                  <c:v>14.9148</c:v>
                </c:pt>
                <c:pt idx="7373">
                  <c:v>13.168699999999999</c:v>
                </c:pt>
                <c:pt idx="7374">
                  <c:v>10.858000000000001</c:v>
                </c:pt>
                <c:pt idx="7375">
                  <c:v>8.4240999999999993</c:v>
                </c:pt>
                <c:pt idx="7376">
                  <c:v>8.4178999999999995</c:v>
                </c:pt>
                <c:pt idx="7377">
                  <c:v>7.2035999999999998</c:v>
                </c:pt>
                <c:pt idx="7378">
                  <c:v>9.1736000000000004</c:v>
                </c:pt>
                <c:pt idx="7379">
                  <c:v>11.1891</c:v>
                </c:pt>
                <c:pt idx="7380">
                  <c:v>9.9693000000000005</c:v>
                </c:pt>
                <c:pt idx="7381">
                  <c:v>8.6126000000000005</c:v>
                </c:pt>
                <c:pt idx="7382">
                  <c:v>8.7205999999999992</c:v>
                </c:pt>
                <c:pt idx="7383">
                  <c:v>6.7903000000000002</c:v>
                </c:pt>
                <c:pt idx="7384">
                  <c:v>8.3234999999999992</c:v>
                </c:pt>
                <c:pt idx="7385">
                  <c:v>9.0609999999999999</c:v>
                </c:pt>
                <c:pt idx="7386">
                  <c:v>8.2562999999999995</c:v>
                </c:pt>
                <c:pt idx="7387">
                  <c:v>10.3477</c:v>
                </c:pt>
                <c:pt idx="7388">
                  <c:v>9.7144999999999992</c:v>
                </c:pt>
                <c:pt idx="7389">
                  <c:v>10.4316</c:v>
                </c:pt>
                <c:pt idx="7390">
                  <c:v>13.092700000000001</c:v>
                </c:pt>
                <c:pt idx="7391">
                  <c:v>12.0708</c:v>
                </c:pt>
                <c:pt idx="7392">
                  <c:v>18.605599999999999</c:v>
                </c:pt>
                <c:pt idx="7393">
                  <c:v>16.7897</c:v>
                </c:pt>
                <c:pt idx="7394">
                  <c:v>17.909700000000001</c:v>
                </c:pt>
                <c:pt idx="7395">
                  <c:v>16.829999999999998</c:v>
                </c:pt>
                <c:pt idx="7396">
                  <c:v>15.4793</c:v>
                </c:pt>
                <c:pt idx="7397">
                  <c:v>14.7263</c:v>
                </c:pt>
                <c:pt idx="7398">
                  <c:v>14.241400000000001</c:v>
                </c:pt>
                <c:pt idx="7399">
                  <c:v>17.855799999999999</c:v>
                </c:pt>
                <c:pt idx="7400">
                  <c:v>17.730399999999999</c:v>
                </c:pt>
                <c:pt idx="7401">
                  <c:v>18.6998</c:v>
                </c:pt>
                <c:pt idx="7402">
                  <c:v>17.826899999999998</c:v>
                </c:pt>
                <c:pt idx="7403">
                  <c:v>17.702400000000001</c:v>
                </c:pt>
                <c:pt idx="7404">
                  <c:v>14.7905</c:v>
                </c:pt>
                <c:pt idx="7405">
                  <c:v>15.111000000000001</c:v>
                </c:pt>
                <c:pt idx="7406">
                  <c:v>16.971800000000002</c:v>
                </c:pt>
                <c:pt idx="7407">
                  <c:v>15.4986</c:v>
                </c:pt>
                <c:pt idx="7408">
                  <c:v>13.470599999999999</c:v>
                </c:pt>
                <c:pt idx="7409">
                  <c:v>13.2133</c:v>
                </c:pt>
                <c:pt idx="7410">
                  <c:v>13.690300000000001</c:v>
                </c:pt>
                <c:pt idx="7411">
                  <c:v>15.559100000000001</c:v>
                </c:pt>
                <c:pt idx="7412">
                  <c:v>16.235099999999999</c:v>
                </c:pt>
                <c:pt idx="7413">
                  <c:v>13.0654</c:v>
                </c:pt>
                <c:pt idx="7414">
                  <c:v>15.114000000000001</c:v>
                </c:pt>
                <c:pt idx="7415">
                  <c:v>16.6693</c:v>
                </c:pt>
                <c:pt idx="7416">
                  <c:v>18.632200000000001</c:v>
                </c:pt>
                <c:pt idx="7417">
                  <c:v>18.552800000000001</c:v>
                </c:pt>
                <c:pt idx="7418">
                  <c:v>19.2653</c:v>
                </c:pt>
                <c:pt idx="7419">
                  <c:v>19.5655</c:v>
                </c:pt>
                <c:pt idx="7420">
                  <c:v>20.813700000000001</c:v>
                </c:pt>
                <c:pt idx="7421">
                  <c:v>20.593</c:v>
                </c:pt>
                <c:pt idx="7422">
                  <c:v>24.7438</c:v>
                </c:pt>
                <c:pt idx="7423">
                  <c:v>22.107299999999999</c:v>
                </c:pt>
                <c:pt idx="7424">
                  <c:v>23.532800000000002</c:v>
                </c:pt>
                <c:pt idx="7425">
                  <c:v>22.052099999999999</c:v>
                </c:pt>
                <c:pt idx="7426">
                  <c:v>22.819600000000001</c:v>
                </c:pt>
                <c:pt idx="7427">
                  <c:v>26.160900000000002</c:v>
                </c:pt>
                <c:pt idx="7428">
                  <c:v>24.3704</c:v>
                </c:pt>
                <c:pt idx="7429">
                  <c:v>24.012799999999999</c:v>
                </c:pt>
                <c:pt idx="7430">
                  <c:v>23.1053</c:v>
                </c:pt>
                <c:pt idx="7431">
                  <c:v>23.7056</c:v>
                </c:pt>
                <c:pt idx="7432">
                  <c:v>25.422699999999999</c:v>
                </c:pt>
                <c:pt idx="7433">
                  <c:v>26.1327</c:v>
                </c:pt>
                <c:pt idx="7434">
                  <c:v>25.611799999999999</c:v>
                </c:pt>
                <c:pt idx="7435">
                  <c:v>27.5687</c:v>
                </c:pt>
                <c:pt idx="7436">
                  <c:v>26.587399999999999</c:v>
                </c:pt>
                <c:pt idx="7437">
                  <c:v>26.741099999999999</c:v>
                </c:pt>
                <c:pt idx="7438">
                  <c:v>30.269200000000001</c:v>
                </c:pt>
                <c:pt idx="7439">
                  <c:v>29.865500000000001</c:v>
                </c:pt>
                <c:pt idx="7440">
                  <c:v>30.581800000000001</c:v>
                </c:pt>
                <c:pt idx="7441">
                  <c:v>31.923100000000002</c:v>
                </c:pt>
                <c:pt idx="7442">
                  <c:v>36.213099999999997</c:v>
                </c:pt>
                <c:pt idx="7443">
                  <c:v>33.1342</c:v>
                </c:pt>
                <c:pt idx="7444">
                  <c:v>32.527200000000001</c:v>
                </c:pt>
                <c:pt idx="7445">
                  <c:v>33.376800000000003</c:v>
                </c:pt>
                <c:pt idx="7446">
                  <c:v>33.769300000000001</c:v>
                </c:pt>
                <c:pt idx="7447">
                  <c:v>33.697899999999997</c:v>
                </c:pt>
                <c:pt idx="7448">
                  <c:v>36.888199999999998</c:v>
                </c:pt>
                <c:pt idx="7449">
                  <c:v>34.549100000000003</c:v>
                </c:pt>
                <c:pt idx="7450">
                  <c:v>37.617600000000003</c:v>
                </c:pt>
                <c:pt idx="7451">
                  <c:v>38.115299999999998</c:v>
                </c:pt>
                <c:pt idx="7452">
                  <c:v>35.174399999999999</c:v>
                </c:pt>
                <c:pt idx="7453">
                  <c:v>34.7318</c:v>
                </c:pt>
                <c:pt idx="7454">
                  <c:v>33.328699999999998</c:v>
                </c:pt>
                <c:pt idx="7455">
                  <c:v>32.488999999999997</c:v>
                </c:pt>
                <c:pt idx="7456">
                  <c:v>32.531599999999997</c:v>
                </c:pt>
                <c:pt idx="7457">
                  <c:v>31.610299999999999</c:v>
                </c:pt>
                <c:pt idx="7458">
                  <c:v>30.3108</c:v>
                </c:pt>
                <c:pt idx="7459">
                  <c:v>32.367800000000003</c:v>
                </c:pt>
                <c:pt idx="7460">
                  <c:v>33.039200000000001</c:v>
                </c:pt>
                <c:pt idx="7461">
                  <c:v>30.379799999999999</c:v>
                </c:pt>
                <c:pt idx="7462">
                  <c:v>29.142700000000001</c:v>
                </c:pt>
                <c:pt idx="7463">
                  <c:v>25.261800000000001</c:v>
                </c:pt>
                <c:pt idx="7464">
                  <c:v>25.3428</c:v>
                </c:pt>
                <c:pt idx="7465">
                  <c:v>23.422799999999999</c:v>
                </c:pt>
                <c:pt idx="7466">
                  <c:v>23.280200000000001</c:v>
                </c:pt>
                <c:pt idx="7467">
                  <c:v>20.6052</c:v>
                </c:pt>
                <c:pt idx="7468">
                  <c:v>22.7744</c:v>
                </c:pt>
                <c:pt idx="7469">
                  <c:v>21.8003</c:v>
                </c:pt>
                <c:pt idx="7470">
                  <c:v>22.4099</c:v>
                </c:pt>
                <c:pt idx="7471">
                  <c:v>22.464600000000001</c:v>
                </c:pt>
                <c:pt idx="7472">
                  <c:v>21.808</c:v>
                </c:pt>
                <c:pt idx="7473">
                  <c:v>20.960599999999999</c:v>
                </c:pt>
                <c:pt idx="7474">
                  <c:v>24.953499999999998</c:v>
                </c:pt>
                <c:pt idx="7475">
                  <c:v>24.496099999999998</c:v>
                </c:pt>
                <c:pt idx="7476">
                  <c:v>25.326799999999999</c:v>
                </c:pt>
                <c:pt idx="7477">
                  <c:v>24.715399999999999</c:v>
                </c:pt>
                <c:pt idx="7478">
                  <c:v>23.9893</c:v>
                </c:pt>
                <c:pt idx="7479">
                  <c:v>23.968299999999999</c:v>
                </c:pt>
                <c:pt idx="7480">
                  <c:v>20.601099999999999</c:v>
                </c:pt>
                <c:pt idx="7481">
                  <c:v>16.822099999999999</c:v>
                </c:pt>
                <c:pt idx="7482">
                  <c:v>17.028700000000001</c:v>
                </c:pt>
                <c:pt idx="7483">
                  <c:v>16.570399999999999</c:v>
                </c:pt>
                <c:pt idx="7484">
                  <c:v>15.647500000000001</c:v>
                </c:pt>
                <c:pt idx="7485">
                  <c:v>17.484000000000002</c:v>
                </c:pt>
                <c:pt idx="7486">
                  <c:v>19.324999999999999</c:v>
                </c:pt>
                <c:pt idx="7487">
                  <c:v>21.118200000000002</c:v>
                </c:pt>
                <c:pt idx="7488">
                  <c:v>19.346399999999999</c:v>
                </c:pt>
                <c:pt idx="7489">
                  <c:v>18.1998</c:v>
                </c:pt>
                <c:pt idx="7490">
                  <c:v>15.778600000000001</c:v>
                </c:pt>
                <c:pt idx="7491">
                  <c:v>17.918500000000002</c:v>
                </c:pt>
                <c:pt idx="7492">
                  <c:v>17.276399999999999</c:v>
                </c:pt>
                <c:pt idx="7493">
                  <c:v>15.451700000000001</c:v>
                </c:pt>
                <c:pt idx="7494">
                  <c:v>19.593</c:v>
                </c:pt>
                <c:pt idx="7495">
                  <c:v>20.705400000000001</c:v>
                </c:pt>
                <c:pt idx="7496">
                  <c:v>22.442900000000002</c:v>
                </c:pt>
                <c:pt idx="7497">
                  <c:v>18.559699999999999</c:v>
                </c:pt>
                <c:pt idx="7498">
                  <c:v>20.395</c:v>
                </c:pt>
                <c:pt idx="7499">
                  <c:v>19.7151</c:v>
                </c:pt>
                <c:pt idx="7500">
                  <c:v>21.929400000000001</c:v>
                </c:pt>
                <c:pt idx="7501">
                  <c:v>22.428899999999999</c:v>
                </c:pt>
                <c:pt idx="7502">
                  <c:v>20.686800000000002</c:v>
                </c:pt>
                <c:pt idx="7503">
                  <c:v>23.721699999999998</c:v>
                </c:pt>
                <c:pt idx="7504">
                  <c:v>26.1633</c:v>
                </c:pt>
                <c:pt idx="7505">
                  <c:v>28.268899999999999</c:v>
                </c:pt>
                <c:pt idx="7506">
                  <c:v>25.1355</c:v>
                </c:pt>
                <c:pt idx="7507">
                  <c:v>25.136199999999999</c:v>
                </c:pt>
                <c:pt idx="7508">
                  <c:v>24.939299999999999</c:v>
                </c:pt>
                <c:pt idx="7509">
                  <c:v>22.548400000000001</c:v>
                </c:pt>
                <c:pt idx="7510">
                  <c:v>24.712199999999999</c:v>
                </c:pt>
                <c:pt idx="7511">
                  <c:v>21.335699999999999</c:v>
                </c:pt>
                <c:pt idx="7512">
                  <c:v>20.414200000000001</c:v>
                </c:pt>
                <c:pt idx="7513">
                  <c:v>22.292200000000001</c:v>
                </c:pt>
                <c:pt idx="7514">
                  <c:v>26.382200000000001</c:v>
                </c:pt>
                <c:pt idx="7515">
                  <c:v>25.849599999999999</c:v>
                </c:pt>
                <c:pt idx="7516">
                  <c:v>27.6431</c:v>
                </c:pt>
                <c:pt idx="7517">
                  <c:v>29.374300000000002</c:v>
                </c:pt>
                <c:pt idx="7518">
                  <c:v>26.5731</c:v>
                </c:pt>
                <c:pt idx="7519">
                  <c:v>31.4297</c:v>
                </c:pt>
                <c:pt idx="7520">
                  <c:v>29.1873</c:v>
                </c:pt>
                <c:pt idx="7521">
                  <c:v>28.1615</c:v>
                </c:pt>
                <c:pt idx="7522">
                  <c:v>27.541599999999999</c:v>
                </c:pt>
                <c:pt idx="7523">
                  <c:v>27.703600000000002</c:v>
                </c:pt>
                <c:pt idx="7524">
                  <c:v>27.4268</c:v>
                </c:pt>
                <c:pt idx="7525">
                  <c:v>27.1951</c:v>
                </c:pt>
                <c:pt idx="7526">
                  <c:v>24.765899999999998</c:v>
                </c:pt>
                <c:pt idx="7527">
                  <c:v>22.859300000000001</c:v>
                </c:pt>
                <c:pt idx="7528">
                  <c:v>27.503499999999999</c:v>
                </c:pt>
                <c:pt idx="7529">
                  <c:v>25.7364</c:v>
                </c:pt>
                <c:pt idx="7530">
                  <c:v>27.697299999999998</c:v>
                </c:pt>
                <c:pt idx="7531">
                  <c:v>27.225100000000001</c:v>
                </c:pt>
                <c:pt idx="7532">
                  <c:v>28.9603</c:v>
                </c:pt>
                <c:pt idx="7533">
                  <c:v>26.717199999999998</c:v>
                </c:pt>
                <c:pt idx="7534">
                  <c:v>26.616099999999999</c:v>
                </c:pt>
                <c:pt idx="7535">
                  <c:v>24.3169</c:v>
                </c:pt>
                <c:pt idx="7536">
                  <c:v>27.078499999999998</c:v>
                </c:pt>
                <c:pt idx="7537">
                  <c:v>27.430299999999999</c:v>
                </c:pt>
                <c:pt idx="7538">
                  <c:v>28.144100000000002</c:v>
                </c:pt>
                <c:pt idx="7539">
                  <c:v>28.682200000000002</c:v>
                </c:pt>
                <c:pt idx="7540">
                  <c:v>29.671500000000002</c:v>
                </c:pt>
                <c:pt idx="7541">
                  <c:v>26.878299999999999</c:v>
                </c:pt>
                <c:pt idx="7542">
                  <c:v>27.3278</c:v>
                </c:pt>
                <c:pt idx="7543">
                  <c:v>26.2072</c:v>
                </c:pt>
                <c:pt idx="7544">
                  <c:v>27.8994</c:v>
                </c:pt>
                <c:pt idx="7545">
                  <c:v>26.378299999999999</c:v>
                </c:pt>
                <c:pt idx="7546">
                  <c:v>25.972799999999999</c:v>
                </c:pt>
                <c:pt idx="7547">
                  <c:v>26.754899999999999</c:v>
                </c:pt>
                <c:pt idx="7548">
                  <c:v>28.151299999999999</c:v>
                </c:pt>
                <c:pt idx="7549">
                  <c:v>29.703299999999999</c:v>
                </c:pt>
                <c:pt idx="7550">
                  <c:v>29.135999999999999</c:v>
                </c:pt>
                <c:pt idx="7551">
                  <c:v>30.209099999999999</c:v>
                </c:pt>
                <c:pt idx="7552">
                  <c:v>28.134599999999999</c:v>
                </c:pt>
                <c:pt idx="7553">
                  <c:v>26.3812</c:v>
                </c:pt>
                <c:pt idx="7554">
                  <c:v>28.991</c:v>
                </c:pt>
                <c:pt idx="7555">
                  <c:v>28.456</c:v>
                </c:pt>
                <c:pt idx="7556">
                  <c:v>27.907599999999999</c:v>
                </c:pt>
                <c:pt idx="7557">
                  <c:v>27.661999999999999</c:v>
                </c:pt>
                <c:pt idx="7558">
                  <c:v>25.158999999999999</c:v>
                </c:pt>
                <c:pt idx="7559">
                  <c:v>26.2319</c:v>
                </c:pt>
                <c:pt idx="7560">
                  <c:v>28.1069</c:v>
                </c:pt>
                <c:pt idx="7561">
                  <c:v>28.098299999999998</c:v>
                </c:pt>
                <c:pt idx="7562">
                  <c:v>29.494900000000001</c:v>
                </c:pt>
                <c:pt idx="7563">
                  <c:v>30.5732</c:v>
                </c:pt>
                <c:pt idx="7564">
                  <c:v>31.834700000000002</c:v>
                </c:pt>
                <c:pt idx="7565">
                  <c:v>29.401900000000001</c:v>
                </c:pt>
                <c:pt idx="7566">
                  <c:v>28.526599999999998</c:v>
                </c:pt>
                <c:pt idx="7567">
                  <c:v>27.883199999999999</c:v>
                </c:pt>
                <c:pt idx="7568">
                  <c:v>27.253399999999999</c:v>
                </c:pt>
                <c:pt idx="7569">
                  <c:v>26.3095</c:v>
                </c:pt>
                <c:pt idx="7570">
                  <c:v>28.354500000000002</c:v>
                </c:pt>
                <c:pt idx="7571">
                  <c:v>27.639700000000001</c:v>
                </c:pt>
                <c:pt idx="7572">
                  <c:v>26.945399999999999</c:v>
                </c:pt>
                <c:pt idx="7573">
                  <c:v>26.615500000000001</c:v>
                </c:pt>
                <c:pt idx="7574">
                  <c:v>26.348400000000002</c:v>
                </c:pt>
                <c:pt idx="7575">
                  <c:v>24.6416</c:v>
                </c:pt>
                <c:pt idx="7576">
                  <c:v>25.4773</c:v>
                </c:pt>
                <c:pt idx="7577">
                  <c:v>25.2683</c:v>
                </c:pt>
                <c:pt idx="7578">
                  <c:v>23.711300000000001</c:v>
                </c:pt>
                <c:pt idx="7579">
                  <c:v>22.315999999999999</c:v>
                </c:pt>
                <c:pt idx="7580">
                  <c:v>21.462800000000001</c:v>
                </c:pt>
                <c:pt idx="7581">
                  <c:v>20.939</c:v>
                </c:pt>
                <c:pt idx="7582">
                  <c:v>22.225100000000001</c:v>
                </c:pt>
                <c:pt idx="7583">
                  <c:v>20.180299999999999</c:v>
                </c:pt>
                <c:pt idx="7584">
                  <c:v>20.4666</c:v>
                </c:pt>
                <c:pt idx="7585">
                  <c:v>21.0717</c:v>
                </c:pt>
                <c:pt idx="7586">
                  <c:v>23.680599999999998</c:v>
                </c:pt>
                <c:pt idx="7587">
                  <c:v>19.849299999999999</c:v>
                </c:pt>
                <c:pt idx="7588">
                  <c:v>21.487300000000001</c:v>
                </c:pt>
                <c:pt idx="7589">
                  <c:v>24.063800000000001</c:v>
                </c:pt>
                <c:pt idx="7590">
                  <c:v>20.800699999999999</c:v>
                </c:pt>
                <c:pt idx="7591">
                  <c:v>22.166699999999999</c:v>
                </c:pt>
                <c:pt idx="7592">
                  <c:v>24.454999999999998</c:v>
                </c:pt>
                <c:pt idx="7593">
                  <c:v>26.3429</c:v>
                </c:pt>
                <c:pt idx="7594">
                  <c:v>24.0779</c:v>
                </c:pt>
                <c:pt idx="7595">
                  <c:v>23.903300000000002</c:v>
                </c:pt>
                <c:pt idx="7596">
                  <c:v>24.092600000000001</c:v>
                </c:pt>
                <c:pt idx="7597">
                  <c:v>21.347899999999999</c:v>
                </c:pt>
                <c:pt idx="7598">
                  <c:v>22.381799999999998</c:v>
                </c:pt>
                <c:pt idx="7599">
                  <c:v>23.011099999999999</c:v>
                </c:pt>
                <c:pt idx="7600">
                  <c:v>23.270399999999999</c:v>
                </c:pt>
                <c:pt idx="7601">
                  <c:v>20.935600000000001</c:v>
                </c:pt>
                <c:pt idx="7602">
                  <c:v>21.938600000000001</c:v>
                </c:pt>
                <c:pt idx="7603">
                  <c:v>21.704499999999999</c:v>
                </c:pt>
                <c:pt idx="7604">
                  <c:v>18.5367</c:v>
                </c:pt>
                <c:pt idx="7605">
                  <c:v>20.605699999999999</c:v>
                </c:pt>
                <c:pt idx="7606">
                  <c:v>18.3353</c:v>
                </c:pt>
                <c:pt idx="7607">
                  <c:v>15.171799999999999</c:v>
                </c:pt>
                <c:pt idx="7608">
                  <c:v>16.292999999999999</c:v>
                </c:pt>
                <c:pt idx="7609">
                  <c:v>14.8826</c:v>
                </c:pt>
                <c:pt idx="7610">
                  <c:v>15.0558</c:v>
                </c:pt>
                <c:pt idx="7611">
                  <c:v>17.463999999999999</c:v>
                </c:pt>
                <c:pt idx="7612">
                  <c:v>16.9085</c:v>
                </c:pt>
                <c:pt idx="7613">
                  <c:v>14.4855</c:v>
                </c:pt>
                <c:pt idx="7614">
                  <c:v>17.055199999999999</c:v>
                </c:pt>
                <c:pt idx="7615">
                  <c:v>18.534500000000001</c:v>
                </c:pt>
                <c:pt idx="7616">
                  <c:v>17.196400000000001</c:v>
                </c:pt>
                <c:pt idx="7617">
                  <c:v>15.8443</c:v>
                </c:pt>
                <c:pt idx="7618">
                  <c:v>12.823700000000001</c:v>
                </c:pt>
                <c:pt idx="7619">
                  <c:v>14.3385</c:v>
                </c:pt>
                <c:pt idx="7620">
                  <c:v>15.400499999999999</c:v>
                </c:pt>
                <c:pt idx="7621">
                  <c:v>16.8627</c:v>
                </c:pt>
                <c:pt idx="7622">
                  <c:v>17.3643</c:v>
                </c:pt>
                <c:pt idx="7623">
                  <c:v>18.880099999999999</c:v>
                </c:pt>
                <c:pt idx="7624">
                  <c:v>17.7986</c:v>
                </c:pt>
                <c:pt idx="7625">
                  <c:v>19.5549</c:v>
                </c:pt>
                <c:pt idx="7626">
                  <c:v>20.476299999999998</c:v>
                </c:pt>
                <c:pt idx="7627">
                  <c:v>19.616599999999998</c:v>
                </c:pt>
                <c:pt idx="7628">
                  <c:v>17.6614</c:v>
                </c:pt>
                <c:pt idx="7629">
                  <c:v>15.0846</c:v>
                </c:pt>
                <c:pt idx="7630">
                  <c:v>19.5595</c:v>
                </c:pt>
                <c:pt idx="7631">
                  <c:v>21.160699999999999</c:v>
                </c:pt>
                <c:pt idx="7632">
                  <c:v>18.229900000000001</c:v>
                </c:pt>
                <c:pt idx="7633">
                  <c:v>17.853000000000002</c:v>
                </c:pt>
                <c:pt idx="7634">
                  <c:v>19.081900000000001</c:v>
                </c:pt>
                <c:pt idx="7635">
                  <c:v>19.784500000000001</c:v>
                </c:pt>
                <c:pt idx="7636">
                  <c:v>18.9252</c:v>
                </c:pt>
                <c:pt idx="7637">
                  <c:v>21.919</c:v>
                </c:pt>
                <c:pt idx="7638">
                  <c:v>22.3093</c:v>
                </c:pt>
                <c:pt idx="7639">
                  <c:v>20.631900000000002</c:v>
                </c:pt>
                <c:pt idx="7640">
                  <c:v>20.310700000000001</c:v>
                </c:pt>
                <c:pt idx="7641">
                  <c:v>21.104600000000001</c:v>
                </c:pt>
                <c:pt idx="7642">
                  <c:v>22.478000000000002</c:v>
                </c:pt>
                <c:pt idx="7643">
                  <c:v>20.438300000000002</c:v>
                </c:pt>
                <c:pt idx="7644">
                  <c:v>17.157900000000001</c:v>
                </c:pt>
                <c:pt idx="7645">
                  <c:v>19.957999999999998</c:v>
                </c:pt>
                <c:pt idx="7646">
                  <c:v>18.328900000000001</c:v>
                </c:pt>
                <c:pt idx="7647">
                  <c:v>17.239899999999999</c:v>
                </c:pt>
                <c:pt idx="7648">
                  <c:v>17.1875</c:v>
                </c:pt>
                <c:pt idx="7649">
                  <c:v>19.8325</c:v>
                </c:pt>
                <c:pt idx="7650">
                  <c:v>21.978300000000001</c:v>
                </c:pt>
                <c:pt idx="7651">
                  <c:v>20.794499999999999</c:v>
                </c:pt>
                <c:pt idx="7652">
                  <c:v>22.144600000000001</c:v>
                </c:pt>
                <c:pt idx="7653">
                  <c:v>21.513200000000001</c:v>
                </c:pt>
                <c:pt idx="7654">
                  <c:v>19.9663</c:v>
                </c:pt>
                <c:pt idx="7655">
                  <c:v>21.97</c:v>
                </c:pt>
                <c:pt idx="7656">
                  <c:v>23.8079</c:v>
                </c:pt>
                <c:pt idx="7657">
                  <c:v>20.2776</c:v>
                </c:pt>
                <c:pt idx="7658">
                  <c:v>20.2928</c:v>
                </c:pt>
                <c:pt idx="7659">
                  <c:v>20.872299999999999</c:v>
                </c:pt>
                <c:pt idx="7660">
                  <c:v>16.644200000000001</c:v>
                </c:pt>
                <c:pt idx="7661">
                  <c:v>17.548999999999999</c:v>
                </c:pt>
                <c:pt idx="7662">
                  <c:v>17.008500000000002</c:v>
                </c:pt>
                <c:pt idx="7663">
                  <c:v>18.934100000000001</c:v>
                </c:pt>
                <c:pt idx="7664">
                  <c:v>18.372699999999998</c:v>
                </c:pt>
                <c:pt idx="7665">
                  <c:v>17.404199999999999</c:v>
                </c:pt>
                <c:pt idx="7666">
                  <c:v>18.680700000000002</c:v>
                </c:pt>
                <c:pt idx="7667">
                  <c:v>17.604199999999999</c:v>
                </c:pt>
                <c:pt idx="7668">
                  <c:v>15.693</c:v>
                </c:pt>
                <c:pt idx="7669">
                  <c:v>16.8857</c:v>
                </c:pt>
                <c:pt idx="7670">
                  <c:v>15.7666</c:v>
                </c:pt>
                <c:pt idx="7671">
                  <c:v>14.8606</c:v>
                </c:pt>
                <c:pt idx="7672">
                  <c:v>14.5777</c:v>
                </c:pt>
                <c:pt idx="7673">
                  <c:v>17.145199999999999</c:v>
                </c:pt>
                <c:pt idx="7674">
                  <c:v>18.6859</c:v>
                </c:pt>
                <c:pt idx="7675">
                  <c:v>18.078900000000001</c:v>
                </c:pt>
                <c:pt idx="7676">
                  <c:v>16.953800000000001</c:v>
                </c:pt>
                <c:pt idx="7677">
                  <c:v>18.252300000000002</c:v>
                </c:pt>
                <c:pt idx="7678">
                  <c:v>19.9069</c:v>
                </c:pt>
                <c:pt idx="7679">
                  <c:v>18.725999999999999</c:v>
                </c:pt>
                <c:pt idx="7680">
                  <c:v>17.4575</c:v>
                </c:pt>
                <c:pt idx="7681">
                  <c:v>16.847999999999999</c:v>
                </c:pt>
                <c:pt idx="7682">
                  <c:v>16.365600000000001</c:v>
                </c:pt>
                <c:pt idx="7683">
                  <c:v>15.908300000000001</c:v>
                </c:pt>
                <c:pt idx="7684">
                  <c:v>15.6906</c:v>
                </c:pt>
                <c:pt idx="7685">
                  <c:v>16.107600000000001</c:v>
                </c:pt>
                <c:pt idx="7686">
                  <c:v>16.7119</c:v>
                </c:pt>
                <c:pt idx="7687">
                  <c:v>16.3261</c:v>
                </c:pt>
                <c:pt idx="7688">
                  <c:v>15.224399999999999</c:v>
                </c:pt>
                <c:pt idx="7689">
                  <c:v>14.1874</c:v>
                </c:pt>
                <c:pt idx="7690">
                  <c:v>14.2209</c:v>
                </c:pt>
                <c:pt idx="7691">
                  <c:v>16.703199999999999</c:v>
                </c:pt>
                <c:pt idx="7692">
                  <c:v>15.660500000000001</c:v>
                </c:pt>
                <c:pt idx="7693">
                  <c:v>17.882000000000001</c:v>
                </c:pt>
                <c:pt idx="7694">
                  <c:v>16.860399999999998</c:v>
                </c:pt>
                <c:pt idx="7695">
                  <c:v>17.627400000000002</c:v>
                </c:pt>
                <c:pt idx="7696">
                  <c:v>20.418399999999998</c:v>
                </c:pt>
                <c:pt idx="7697">
                  <c:v>19.488099999999999</c:v>
                </c:pt>
                <c:pt idx="7698">
                  <c:v>20.5032</c:v>
                </c:pt>
                <c:pt idx="7699">
                  <c:v>16.934999999999999</c:v>
                </c:pt>
                <c:pt idx="7700">
                  <c:v>16.833200000000001</c:v>
                </c:pt>
                <c:pt idx="7701">
                  <c:v>16.447099999999999</c:v>
                </c:pt>
                <c:pt idx="7702">
                  <c:v>17.564399999999999</c:v>
                </c:pt>
                <c:pt idx="7703">
                  <c:v>16.273599999999998</c:v>
                </c:pt>
                <c:pt idx="7704">
                  <c:v>17.927499999999998</c:v>
                </c:pt>
                <c:pt idx="7705">
                  <c:v>14.3095</c:v>
                </c:pt>
                <c:pt idx="7706">
                  <c:v>15.8698</c:v>
                </c:pt>
                <c:pt idx="7707">
                  <c:v>16.835000000000001</c:v>
                </c:pt>
                <c:pt idx="7708">
                  <c:v>19.057600000000001</c:v>
                </c:pt>
                <c:pt idx="7709">
                  <c:v>19.264199999999999</c:v>
                </c:pt>
                <c:pt idx="7710">
                  <c:v>19.299499999999998</c:v>
                </c:pt>
                <c:pt idx="7711">
                  <c:v>16.694600000000001</c:v>
                </c:pt>
                <c:pt idx="7712">
                  <c:v>15.9511</c:v>
                </c:pt>
                <c:pt idx="7713">
                  <c:v>17.679500000000001</c:v>
                </c:pt>
                <c:pt idx="7714">
                  <c:v>18.8872</c:v>
                </c:pt>
                <c:pt idx="7715">
                  <c:v>21.420200000000001</c:v>
                </c:pt>
                <c:pt idx="7716">
                  <c:v>20.740100000000002</c:v>
                </c:pt>
                <c:pt idx="7717">
                  <c:v>21.5853</c:v>
                </c:pt>
                <c:pt idx="7718">
                  <c:v>21.2897</c:v>
                </c:pt>
                <c:pt idx="7719">
                  <c:v>23.8552</c:v>
                </c:pt>
                <c:pt idx="7720">
                  <c:v>26.639299999999999</c:v>
                </c:pt>
                <c:pt idx="7721">
                  <c:v>27.5869</c:v>
                </c:pt>
                <c:pt idx="7722">
                  <c:v>28.924600000000002</c:v>
                </c:pt>
                <c:pt idx="7723">
                  <c:v>31.431100000000001</c:v>
                </c:pt>
                <c:pt idx="7724">
                  <c:v>27.633400000000002</c:v>
                </c:pt>
                <c:pt idx="7725">
                  <c:v>27.779</c:v>
                </c:pt>
                <c:pt idx="7726">
                  <c:v>29.229700000000001</c:v>
                </c:pt>
                <c:pt idx="7727">
                  <c:v>27.562899999999999</c:v>
                </c:pt>
                <c:pt idx="7728">
                  <c:v>30.2272</c:v>
                </c:pt>
                <c:pt idx="7729">
                  <c:v>27.660900000000002</c:v>
                </c:pt>
                <c:pt idx="7730">
                  <c:v>29.408200000000001</c:v>
                </c:pt>
                <c:pt idx="7731">
                  <c:v>29.888300000000001</c:v>
                </c:pt>
                <c:pt idx="7732">
                  <c:v>29.594799999999999</c:v>
                </c:pt>
                <c:pt idx="7733">
                  <c:v>28.810600000000001</c:v>
                </c:pt>
                <c:pt idx="7734">
                  <c:v>29.653700000000001</c:v>
                </c:pt>
                <c:pt idx="7735">
                  <c:v>29.216999999999999</c:v>
                </c:pt>
                <c:pt idx="7736">
                  <c:v>30.3947</c:v>
                </c:pt>
                <c:pt idx="7737">
                  <c:v>28.933</c:v>
                </c:pt>
                <c:pt idx="7738">
                  <c:v>26.763000000000002</c:v>
                </c:pt>
                <c:pt idx="7739">
                  <c:v>25.982199999999999</c:v>
                </c:pt>
                <c:pt idx="7740">
                  <c:v>25.251300000000001</c:v>
                </c:pt>
                <c:pt idx="7741">
                  <c:v>26.298400000000001</c:v>
                </c:pt>
                <c:pt idx="7742">
                  <c:v>27.838899999999999</c:v>
                </c:pt>
                <c:pt idx="7743">
                  <c:v>25.701000000000001</c:v>
                </c:pt>
                <c:pt idx="7744">
                  <c:v>25.278099999999998</c:v>
                </c:pt>
                <c:pt idx="7745">
                  <c:v>24.4666</c:v>
                </c:pt>
                <c:pt idx="7746">
                  <c:v>24.405000000000001</c:v>
                </c:pt>
                <c:pt idx="7747">
                  <c:v>24.837900000000001</c:v>
                </c:pt>
                <c:pt idx="7748">
                  <c:v>24.335999999999999</c:v>
                </c:pt>
                <c:pt idx="7749">
                  <c:v>23.670100000000001</c:v>
                </c:pt>
                <c:pt idx="7750">
                  <c:v>24.549700000000001</c:v>
                </c:pt>
                <c:pt idx="7751">
                  <c:v>23.462900000000001</c:v>
                </c:pt>
                <c:pt idx="7752">
                  <c:v>26.573599999999999</c:v>
                </c:pt>
                <c:pt idx="7753">
                  <c:v>27.211400000000001</c:v>
                </c:pt>
                <c:pt idx="7754">
                  <c:v>28.756599999999999</c:v>
                </c:pt>
                <c:pt idx="7755">
                  <c:v>28.3613</c:v>
                </c:pt>
                <c:pt idx="7756">
                  <c:v>29.621600000000001</c:v>
                </c:pt>
                <c:pt idx="7757">
                  <c:v>27.360499999999998</c:v>
                </c:pt>
                <c:pt idx="7758">
                  <c:v>25.584599999999998</c:v>
                </c:pt>
                <c:pt idx="7759">
                  <c:v>25.1311</c:v>
                </c:pt>
                <c:pt idx="7760">
                  <c:v>27.578199999999999</c:v>
                </c:pt>
                <c:pt idx="7761">
                  <c:v>27.8629</c:v>
                </c:pt>
                <c:pt idx="7762">
                  <c:v>27.196400000000001</c:v>
                </c:pt>
                <c:pt idx="7763">
                  <c:v>28.701499999999999</c:v>
                </c:pt>
                <c:pt idx="7764">
                  <c:v>27.241299999999999</c:v>
                </c:pt>
                <c:pt idx="7765">
                  <c:v>26.421800000000001</c:v>
                </c:pt>
                <c:pt idx="7766">
                  <c:v>27.027699999999999</c:v>
                </c:pt>
                <c:pt idx="7767">
                  <c:v>27.6433</c:v>
                </c:pt>
                <c:pt idx="7768">
                  <c:v>27.420400000000001</c:v>
                </c:pt>
                <c:pt idx="7769">
                  <c:v>28.3459</c:v>
                </c:pt>
                <c:pt idx="7770">
                  <c:v>26.403300000000002</c:v>
                </c:pt>
                <c:pt idx="7771">
                  <c:v>25.549700000000001</c:v>
                </c:pt>
                <c:pt idx="7772">
                  <c:v>26.222100000000001</c:v>
                </c:pt>
                <c:pt idx="7773">
                  <c:v>28.467700000000001</c:v>
                </c:pt>
                <c:pt idx="7774">
                  <c:v>26.426100000000002</c:v>
                </c:pt>
                <c:pt idx="7775">
                  <c:v>26.1816</c:v>
                </c:pt>
                <c:pt idx="7776">
                  <c:v>24.523299999999999</c:v>
                </c:pt>
                <c:pt idx="7777">
                  <c:v>25.1876</c:v>
                </c:pt>
                <c:pt idx="7778">
                  <c:v>25.259699999999999</c:v>
                </c:pt>
                <c:pt idx="7779">
                  <c:v>26.028500000000001</c:v>
                </c:pt>
                <c:pt idx="7780">
                  <c:v>28.3644</c:v>
                </c:pt>
                <c:pt idx="7781">
                  <c:v>27.9831</c:v>
                </c:pt>
                <c:pt idx="7782">
                  <c:v>27.581499999999998</c:v>
                </c:pt>
                <c:pt idx="7783">
                  <c:v>23.668500000000002</c:v>
                </c:pt>
                <c:pt idx="7784">
                  <c:v>27.3063</c:v>
                </c:pt>
                <c:pt idx="7785">
                  <c:v>24.570499999999999</c:v>
                </c:pt>
                <c:pt idx="7786">
                  <c:v>23.5623</c:v>
                </c:pt>
                <c:pt idx="7787">
                  <c:v>21.836099999999998</c:v>
                </c:pt>
                <c:pt idx="7788">
                  <c:v>23.494399999999999</c:v>
                </c:pt>
                <c:pt idx="7789">
                  <c:v>24.069199999999999</c:v>
                </c:pt>
                <c:pt idx="7790">
                  <c:v>24.319800000000001</c:v>
                </c:pt>
                <c:pt idx="7791">
                  <c:v>22.848500000000001</c:v>
                </c:pt>
                <c:pt idx="7792">
                  <c:v>22.191800000000001</c:v>
                </c:pt>
                <c:pt idx="7793">
                  <c:v>21.268599999999999</c:v>
                </c:pt>
                <c:pt idx="7794">
                  <c:v>22.4727</c:v>
                </c:pt>
                <c:pt idx="7795">
                  <c:v>21.573699999999999</c:v>
                </c:pt>
                <c:pt idx="7796">
                  <c:v>21.022400000000001</c:v>
                </c:pt>
                <c:pt idx="7797">
                  <c:v>21.640999999999998</c:v>
                </c:pt>
                <c:pt idx="7798">
                  <c:v>21.303000000000001</c:v>
                </c:pt>
                <c:pt idx="7799">
                  <c:v>23.7959</c:v>
                </c:pt>
                <c:pt idx="7800">
                  <c:v>22.831199999999999</c:v>
                </c:pt>
                <c:pt idx="7801">
                  <c:v>22.701000000000001</c:v>
                </c:pt>
                <c:pt idx="7802">
                  <c:v>20.1233</c:v>
                </c:pt>
                <c:pt idx="7803">
                  <c:v>19.863700000000001</c:v>
                </c:pt>
                <c:pt idx="7804">
                  <c:v>25.187100000000001</c:v>
                </c:pt>
                <c:pt idx="7805">
                  <c:v>17.584700000000002</c:v>
                </c:pt>
                <c:pt idx="7806">
                  <c:v>17.259499999999999</c:v>
                </c:pt>
                <c:pt idx="7807">
                  <c:v>16.39</c:v>
                </c:pt>
                <c:pt idx="7808">
                  <c:v>17.555499999999999</c:v>
                </c:pt>
                <c:pt idx="7809">
                  <c:v>16.9863</c:v>
                </c:pt>
                <c:pt idx="7810">
                  <c:v>18.092099999999999</c:v>
                </c:pt>
                <c:pt idx="7811">
                  <c:v>17.936699999999998</c:v>
                </c:pt>
                <c:pt idx="7812">
                  <c:v>21.545300000000001</c:v>
                </c:pt>
                <c:pt idx="7813">
                  <c:v>20.876100000000001</c:v>
                </c:pt>
                <c:pt idx="7814">
                  <c:v>19.891999999999999</c:v>
                </c:pt>
                <c:pt idx="7815">
                  <c:v>18.168700000000001</c:v>
                </c:pt>
                <c:pt idx="7816">
                  <c:v>16.460100000000001</c:v>
                </c:pt>
                <c:pt idx="7817">
                  <c:v>19.0383</c:v>
                </c:pt>
                <c:pt idx="7818">
                  <c:v>19.464500000000001</c:v>
                </c:pt>
                <c:pt idx="7819">
                  <c:v>20.269500000000001</c:v>
                </c:pt>
                <c:pt idx="7820">
                  <c:v>21.133199999999999</c:v>
                </c:pt>
                <c:pt idx="7821">
                  <c:v>19.388200000000001</c:v>
                </c:pt>
                <c:pt idx="7822">
                  <c:v>21.292999999999999</c:v>
                </c:pt>
                <c:pt idx="7823">
                  <c:v>21.3489</c:v>
                </c:pt>
                <c:pt idx="7824">
                  <c:v>24.129899999999999</c:v>
                </c:pt>
                <c:pt idx="7825">
                  <c:v>23.249500000000001</c:v>
                </c:pt>
                <c:pt idx="7826">
                  <c:v>26.637499999999999</c:v>
                </c:pt>
                <c:pt idx="7827">
                  <c:v>24.207100000000001</c:v>
                </c:pt>
                <c:pt idx="7828">
                  <c:v>24.8049</c:v>
                </c:pt>
                <c:pt idx="7829">
                  <c:v>24.295500000000001</c:v>
                </c:pt>
                <c:pt idx="7830">
                  <c:v>22.9758</c:v>
                </c:pt>
                <c:pt idx="7831">
                  <c:v>23.770700000000001</c:v>
                </c:pt>
                <c:pt idx="7832">
                  <c:v>20.495699999999999</c:v>
                </c:pt>
                <c:pt idx="7833">
                  <c:v>24.5776</c:v>
                </c:pt>
                <c:pt idx="7834">
                  <c:v>23.138999999999999</c:v>
                </c:pt>
                <c:pt idx="7835">
                  <c:v>24.7029</c:v>
                </c:pt>
                <c:pt idx="7836">
                  <c:v>21.1541</c:v>
                </c:pt>
                <c:pt idx="7837">
                  <c:v>18.683499999999999</c:v>
                </c:pt>
                <c:pt idx="7838">
                  <c:v>21.389099999999999</c:v>
                </c:pt>
                <c:pt idx="7839">
                  <c:v>20.1373</c:v>
                </c:pt>
                <c:pt idx="7840">
                  <c:v>18.682400000000001</c:v>
                </c:pt>
                <c:pt idx="7841">
                  <c:v>18.451499999999999</c:v>
                </c:pt>
                <c:pt idx="7842">
                  <c:v>18.882000000000001</c:v>
                </c:pt>
                <c:pt idx="7843">
                  <c:v>20.817</c:v>
                </c:pt>
                <c:pt idx="7844">
                  <c:v>19.586300000000001</c:v>
                </c:pt>
                <c:pt idx="7845">
                  <c:v>18.8643</c:v>
                </c:pt>
                <c:pt idx="7846">
                  <c:v>19.5307</c:v>
                </c:pt>
                <c:pt idx="7847">
                  <c:v>15.9313</c:v>
                </c:pt>
                <c:pt idx="7848">
                  <c:v>13.414400000000001</c:v>
                </c:pt>
                <c:pt idx="7849">
                  <c:v>16.5228</c:v>
                </c:pt>
                <c:pt idx="7850">
                  <c:v>15.197699999999999</c:v>
                </c:pt>
                <c:pt idx="7851">
                  <c:v>14.8409</c:v>
                </c:pt>
                <c:pt idx="7852">
                  <c:v>18.2194</c:v>
                </c:pt>
                <c:pt idx="7853">
                  <c:v>15.408300000000001</c:v>
                </c:pt>
                <c:pt idx="7854">
                  <c:v>17.505299999999998</c:v>
                </c:pt>
                <c:pt idx="7855">
                  <c:v>13.704499999999999</c:v>
                </c:pt>
                <c:pt idx="7856">
                  <c:v>17.070599999999999</c:v>
                </c:pt>
                <c:pt idx="7857">
                  <c:v>16.990600000000001</c:v>
                </c:pt>
                <c:pt idx="7858">
                  <c:v>15.6206</c:v>
                </c:pt>
                <c:pt idx="7859">
                  <c:v>18.631900000000002</c:v>
                </c:pt>
                <c:pt idx="7860">
                  <c:v>17.8202</c:v>
                </c:pt>
                <c:pt idx="7861">
                  <c:v>20.663399999999999</c:v>
                </c:pt>
                <c:pt idx="7862">
                  <c:v>21.961400000000001</c:v>
                </c:pt>
                <c:pt idx="7863">
                  <c:v>21.4922</c:v>
                </c:pt>
                <c:pt idx="7864">
                  <c:v>22.2758</c:v>
                </c:pt>
                <c:pt idx="7865">
                  <c:v>21.5395</c:v>
                </c:pt>
                <c:pt idx="7866">
                  <c:v>22.985499999999998</c:v>
                </c:pt>
                <c:pt idx="7867">
                  <c:v>22.946200000000001</c:v>
                </c:pt>
                <c:pt idx="7868">
                  <c:v>23.921900000000001</c:v>
                </c:pt>
                <c:pt idx="7869">
                  <c:v>22.890699999999999</c:v>
                </c:pt>
                <c:pt idx="7870">
                  <c:v>22.212399999999999</c:v>
                </c:pt>
                <c:pt idx="7871">
                  <c:v>22.4269</c:v>
                </c:pt>
                <c:pt idx="7872">
                  <c:v>25.545300000000001</c:v>
                </c:pt>
                <c:pt idx="7873">
                  <c:v>24.821000000000002</c:v>
                </c:pt>
                <c:pt idx="7874">
                  <c:v>26.442699999999999</c:v>
                </c:pt>
                <c:pt idx="7875">
                  <c:v>26.404699999999998</c:v>
                </c:pt>
                <c:pt idx="7876">
                  <c:v>26.623999999999999</c:v>
                </c:pt>
                <c:pt idx="7877">
                  <c:v>26.567499999999999</c:v>
                </c:pt>
                <c:pt idx="7878">
                  <c:v>27.128499999999999</c:v>
                </c:pt>
                <c:pt idx="7879">
                  <c:v>24.1785</c:v>
                </c:pt>
                <c:pt idx="7880">
                  <c:v>29.4147</c:v>
                </c:pt>
                <c:pt idx="7881">
                  <c:v>28.4514</c:v>
                </c:pt>
                <c:pt idx="7882">
                  <c:v>25.841699999999999</c:v>
                </c:pt>
                <c:pt idx="7883">
                  <c:v>24.589500000000001</c:v>
                </c:pt>
                <c:pt idx="7884">
                  <c:v>27.272300000000001</c:v>
                </c:pt>
                <c:pt idx="7885">
                  <c:v>25.4358</c:v>
                </c:pt>
                <c:pt idx="7886">
                  <c:v>25.6297</c:v>
                </c:pt>
                <c:pt idx="7887">
                  <c:v>25.424199999999999</c:v>
                </c:pt>
                <c:pt idx="7888">
                  <c:v>26.843699999999998</c:v>
                </c:pt>
                <c:pt idx="7889">
                  <c:v>26.988700000000001</c:v>
                </c:pt>
                <c:pt idx="7890">
                  <c:v>26.560199999999998</c:v>
                </c:pt>
                <c:pt idx="7891">
                  <c:v>25.383900000000001</c:v>
                </c:pt>
                <c:pt idx="7892">
                  <c:v>26.276900000000001</c:v>
                </c:pt>
                <c:pt idx="7893">
                  <c:v>25.6234</c:v>
                </c:pt>
                <c:pt idx="7894">
                  <c:v>24.904199999999999</c:v>
                </c:pt>
                <c:pt idx="7895">
                  <c:v>24.658899999999999</c:v>
                </c:pt>
                <c:pt idx="7896">
                  <c:v>25.892399999999999</c:v>
                </c:pt>
                <c:pt idx="7897">
                  <c:v>25.470600000000001</c:v>
                </c:pt>
                <c:pt idx="7898">
                  <c:v>24.2012</c:v>
                </c:pt>
                <c:pt idx="7899">
                  <c:v>21.318100000000001</c:v>
                </c:pt>
                <c:pt idx="7900">
                  <c:v>21.615300000000001</c:v>
                </c:pt>
                <c:pt idx="7901">
                  <c:v>19.392800000000001</c:v>
                </c:pt>
                <c:pt idx="7902">
                  <c:v>15.7403</c:v>
                </c:pt>
                <c:pt idx="7903">
                  <c:v>19.472100000000001</c:v>
                </c:pt>
                <c:pt idx="7904">
                  <c:v>18.9849</c:v>
                </c:pt>
                <c:pt idx="7905">
                  <c:v>21.634499999999999</c:v>
                </c:pt>
                <c:pt idx="7906">
                  <c:v>25.2807</c:v>
                </c:pt>
                <c:pt idx="7907">
                  <c:v>21.860600000000002</c:v>
                </c:pt>
                <c:pt idx="7908">
                  <c:v>20.942499999999999</c:v>
                </c:pt>
                <c:pt idx="7909">
                  <c:v>19.081</c:v>
                </c:pt>
                <c:pt idx="7910">
                  <c:v>18.642399999999999</c:v>
                </c:pt>
                <c:pt idx="7911">
                  <c:v>22.299600000000002</c:v>
                </c:pt>
                <c:pt idx="7912">
                  <c:v>23.052499999999998</c:v>
                </c:pt>
                <c:pt idx="7913">
                  <c:v>22.660399999999999</c:v>
                </c:pt>
                <c:pt idx="7914">
                  <c:v>23.423500000000001</c:v>
                </c:pt>
                <c:pt idx="7915">
                  <c:v>21.779800000000002</c:v>
                </c:pt>
                <c:pt idx="7916">
                  <c:v>21.972799999999999</c:v>
                </c:pt>
                <c:pt idx="7917">
                  <c:v>18.789100000000001</c:v>
                </c:pt>
                <c:pt idx="7918">
                  <c:v>23.0152</c:v>
                </c:pt>
                <c:pt idx="7919">
                  <c:v>22.722799999999999</c:v>
                </c:pt>
                <c:pt idx="7920">
                  <c:v>23.670500000000001</c:v>
                </c:pt>
                <c:pt idx="7921">
                  <c:v>24.129300000000001</c:v>
                </c:pt>
                <c:pt idx="7922">
                  <c:v>21.168299999999999</c:v>
                </c:pt>
                <c:pt idx="7923">
                  <c:v>19.822600000000001</c:v>
                </c:pt>
                <c:pt idx="7924">
                  <c:v>17.524100000000001</c:v>
                </c:pt>
                <c:pt idx="7925">
                  <c:v>20.367799999999999</c:v>
                </c:pt>
                <c:pt idx="7926">
                  <c:v>17.9253</c:v>
                </c:pt>
                <c:pt idx="7927">
                  <c:v>18.241499999999998</c:v>
                </c:pt>
                <c:pt idx="7928">
                  <c:v>18.521100000000001</c:v>
                </c:pt>
                <c:pt idx="7929">
                  <c:v>20.661100000000001</c:v>
                </c:pt>
                <c:pt idx="7930">
                  <c:v>16.184100000000001</c:v>
                </c:pt>
                <c:pt idx="7931">
                  <c:v>17.9481</c:v>
                </c:pt>
                <c:pt idx="7932">
                  <c:v>17.9892</c:v>
                </c:pt>
                <c:pt idx="7933">
                  <c:v>16.184999999999999</c:v>
                </c:pt>
                <c:pt idx="7934">
                  <c:v>16.130199999999999</c:v>
                </c:pt>
                <c:pt idx="7935">
                  <c:v>13.3278</c:v>
                </c:pt>
                <c:pt idx="7936">
                  <c:v>13.145899999999999</c:v>
                </c:pt>
                <c:pt idx="7937">
                  <c:v>14.705500000000001</c:v>
                </c:pt>
                <c:pt idx="7938">
                  <c:v>17.007400000000001</c:v>
                </c:pt>
                <c:pt idx="7939">
                  <c:v>18.702400000000001</c:v>
                </c:pt>
                <c:pt idx="7940">
                  <c:v>19.8459</c:v>
                </c:pt>
                <c:pt idx="7941">
                  <c:v>19.0472</c:v>
                </c:pt>
                <c:pt idx="7942">
                  <c:v>19.811599999999999</c:v>
                </c:pt>
                <c:pt idx="7943">
                  <c:v>19.477499999999999</c:v>
                </c:pt>
                <c:pt idx="7944">
                  <c:v>22.398800000000001</c:v>
                </c:pt>
                <c:pt idx="7945">
                  <c:v>24.949400000000001</c:v>
                </c:pt>
                <c:pt idx="7946">
                  <c:v>24.982900000000001</c:v>
                </c:pt>
                <c:pt idx="7947">
                  <c:v>25.279699999999998</c:v>
                </c:pt>
                <c:pt idx="7948">
                  <c:v>23.687000000000001</c:v>
                </c:pt>
                <c:pt idx="7949">
                  <c:v>24.045400000000001</c:v>
                </c:pt>
                <c:pt idx="7950">
                  <c:v>25.538</c:v>
                </c:pt>
                <c:pt idx="7951">
                  <c:v>24.901700000000002</c:v>
                </c:pt>
                <c:pt idx="7952">
                  <c:v>24.257000000000001</c:v>
                </c:pt>
                <c:pt idx="7953">
                  <c:v>26.2407</c:v>
                </c:pt>
                <c:pt idx="7954">
                  <c:v>25.7545</c:v>
                </c:pt>
                <c:pt idx="7955">
                  <c:v>25.852799999999998</c:v>
                </c:pt>
                <c:pt idx="7956">
                  <c:v>23.515499999999999</c:v>
                </c:pt>
                <c:pt idx="7957">
                  <c:v>22.825600000000001</c:v>
                </c:pt>
                <c:pt idx="7958">
                  <c:v>23.770199999999999</c:v>
                </c:pt>
                <c:pt idx="7959">
                  <c:v>23.8369</c:v>
                </c:pt>
                <c:pt idx="7960">
                  <c:v>24.947299999999998</c:v>
                </c:pt>
                <c:pt idx="7961">
                  <c:v>23.074999999999999</c:v>
                </c:pt>
                <c:pt idx="7962">
                  <c:v>22.209299999999999</c:v>
                </c:pt>
                <c:pt idx="7963">
                  <c:v>22.3034</c:v>
                </c:pt>
                <c:pt idx="7964">
                  <c:v>23.385300000000001</c:v>
                </c:pt>
                <c:pt idx="7965">
                  <c:v>23.230499999999999</c:v>
                </c:pt>
                <c:pt idx="7966">
                  <c:v>25.964500000000001</c:v>
                </c:pt>
                <c:pt idx="7967">
                  <c:v>27.1495</c:v>
                </c:pt>
                <c:pt idx="7968">
                  <c:v>24.702400000000001</c:v>
                </c:pt>
                <c:pt idx="7969">
                  <c:v>20.427099999999999</c:v>
                </c:pt>
                <c:pt idx="7970">
                  <c:v>19.4895</c:v>
                </c:pt>
                <c:pt idx="7971">
                  <c:v>18.463799999999999</c:v>
                </c:pt>
                <c:pt idx="7972">
                  <c:v>20.428899999999999</c:v>
                </c:pt>
                <c:pt idx="7973">
                  <c:v>21.423999999999999</c:v>
                </c:pt>
                <c:pt idx="7974">
                  <c:v>22.3581</c:v>
                </c:pt>
                <c:pt idx="7975">
                  <c:v>22.924700000000001</c:v>
                </c:pt>
                <c:pt idx="7976">
                  <c:v>22.0276</c:v>
                </c:pt>
                <c:pt idx="7977">
                  <c:v>25.281400000000001</c:v>
                </c:pt>
                <c:pt idx="7978">
                  <c:v>21.547000000000001</c:v>
                </c:pt>
                <c:pt idx="7979">
                  <c:v>24.4803</c:v>
                </c:pt>
                <c:pt idx="7980">
                  <c:v>22.611499999999999</c:v>
                </c:pt>
                <c:pt idx="7981">
                  <c:v>19.955200000000001</c:v>
                </c:pt>
                <c:pt idx="7982">
                  <c:v>18.321200000000001</c:v>
                </c:pt>
                <c:pt idx="7983">
                  <c:v>20.438099999999999</c:v>
                </c:pt>
                <c:pt idx="7984">
                  <c:v>19.133400000000002</c:v>
                </c:pt>
                <c:pt idx="7985">
                  <c:v>19.0122</c:v>
                </c:pt>
                <c:pt idx="7986">
                  <c:v>19.754200000000001</c:v>
                </c:pt>
                <c:pt idx="7987">
                  <c:v>15.2652</c:v>
                </c:pt>
                <c:pt idx="7988">
                  <c:v>16.408799999999999</c:v>
                </c:pt>
                <c:pt idx="7989">
                  <c:v>19.036999999999999</c:v>
                </c:pt>
                <c:pt idx="7990">
                  <c:v>16.8233</c:v>
                </c:pt>
                <c:pt idx="7991">
                  <c:v>18.5017</c:v>
                </c:pt>
                <c:pt idx="7992">
                  <c:v>17.679099999999998</c:v>
                </c:pt>
                <c:pt idx="7993">
                  <c:v>19.8337</c:v>
                </c:pt>
                <c:pt idx="7994">
                  <c:v>20.3596</c:v>
                </c:pt>
                <c:pt idx="7995">
                  <c:v>21.1981</c:v>
                </c:pt>
                <c:pt idx="7996">
                  <c:v>18.3978</c:v>
                </c:pt>
                <c:pt idx="7997">
                  <c:v>16.459700000000002</c:v>
                </c:pt>
                <c:pt idx="7998">
                  <c:v>20.551500000000001</c:v>
                </c:pt>
                <c:pt idx="7999">
                  <c:v>18.879300000000001</c:v>
                </c:pt>
                <c:pt idx="8000">
                  <c:v>18.0962</c:v>
                </c:pt>
                <c:pt idx="8001">
                  <c:v>19.686599999999999</c:v>
                </c:pt>
                <c:pt idx="8002">
                  <c:v>21.378799999999998</c:v>
                </c:pt>
                <c:pt idx="8003">
                  <c:v>23.471399999999999</c:v>
                </c:pt>
                <c:pt idx="8004">
                  <c:v>25.715499999999999</c:v>
                </c:pt>
                <c:pt idx="8005">
                  <c:v>22.8916</c:v>
                </c:pt>
                <c:pt idx="8006">
                  <c:v>20.0916</c:v>
                </c:pt>
                <c:pt idx="8007">
                  <c:v>20.959700000000002</c:v>
                </c:pt>
                <c:pt idx="8008">
                  <c:v>21.752800000000001</c:v>
                </c:pt>
                <c:pt idx="8009">
                  <c:v>20.0242</c:v>
                </c:pt>
                <c:pt idx="8010">
                  <c:v>18.849299999999999</c:v>
                </c:pt>
                <c:pt idx="8011">
                  <c:v>20.930199999999999</c:v>
                </c:pt>
                <c:pt idx="8012">
                  <c:v>22.107199999999999</c:v>
                </c:pt>
                <c:pt idx="8013">
                  <c:v>22.814499999999999</c:v>
                </c:pt>
                <c:pt idx="8014">
                  <c:v>23.6007</c:v>
                </c:pt>
                <c:pt idx="8015">
                  <c:v>25.074100000000001</c:v>
                </c:pt>
                <c:pt idx="8016">
                  <c:v>23.401</c:v>
                </c:pt>
                <c:pt idx="8017">
                  <c:v>25.234500000000001</c:v>
                </c:pt>
                <c:pt idx="8018">
                  <c:v>24.5594</c:v>
                </c:pt>
                <c:pt idx="8019">
                  <c:v>25.761199999999999</c:v>
                </c:pt>
                <c:pt idx="8020">
                  <c:v>23.562999999999999</c:v>
                </c:pt>
                <c:pt idx="8021">
                  <c:v>23.7685</c:v>
                </c:pt>
                <c:pt idx="8022">
                  <c:v>21.2637</c:v>
                </c:pt>
                <c:pt idx="8023">
                  <c:v>23.579699999999999</c:v>
                </c:pt>
                <c:pt idx="8024">
                  <c:v>21.729199999999999</c:v>
                </c:pt>
                <c:pt idx="8025">
                  <c:v>21.369599999999998</c:v>
                </c:pt>
                <c:pt idx="8026">
                  <c:v>21.262599999999999</c:v>
                </c:pt>
                <c:pt idx="8027">
                  <c:v>24.7864</c:v>
                </c:pt>
                <c:pt idx="8028">
                  <c:v>27.232500000000002</c:v>
                </c:pt>
                <c:pt idx="8029">
                  <c:v>26.842199999999998</c:v>
                </c:pt>
                <c:pt idx="8030">
                  <c:v>27.506</c:v>
                </c:pt>
                <c:pt idx="8031">
                  <c:v>26.071100000000001</c:v>
                </c:pt>
                <c:pt idx="8032">
                  <c:v>24.028099999999998</c:v>
                </c:pt>
                <c:pt idx="8033">
                  <c:v>26.707100000000001</c:v>
                </c:pt>
                <c:pt idx="8034">
                  <c:v>24.705300000000001</c:v>
                </c:pt>
                <c:pt idx="8035">
                  <c:v>26.42</c:v>
                </c:pt>
                <c:pt idx="8036">
                  <c:v>25.127099999999999</c:v>
                </c:pt>
                <c:pt idx="8037">
                  <c:v>23.265899999999998</c:v>
                </c:pt>
                <c:pt idx="8038">
                  <c:v>23.514900000000001</c:v>
                </c:pt>
                <c:pt idx="8039">
                  <c:v>21.402899999999999</c:v>
                </c:pt>
                <c:pt idx="8040">
                  <c:v>27.461300000000001</c:v>
                </c:pt>
                <c:pt idx="8041">
                  <c:v>25.819099999999999</c:v>
                </c:pt>
                <c:pt idx="8042">
                  <c:v>24.4053</c:v>
                </c:pt>
                <c:pt idx="8043">
                  <c:v>23.943100000000001</c:v>
                </c:pt>
                <c:pt idx="8044">
                  <c:v>24.972200000000001</c:v>
                </c:pt>
                <c:pt idx="8045">
                  <c:v>26.382200000000001</c:v>
                </c:pt>
                <c:pt idx="8046">
                  <c:v>24.7117</c:v>
                </c:pt>
                <c:pt idx="8047">
                  <c:v>24.6539</c:v>
                </c:pt>
                <c:pt idx="8048">
                  <c:v>27.497900000000001</c:v>
                </c:pt>
                <c:pt idx="8049">
                  <c:v>24.872</c:v>
                </c:pt>
                <c:pt idx="8050">
                  <c:v>24.418099999999999</c:v>
                </c:pt>
                <c:pt idx="8051">
                  <c:v>22.8584</c:v>
                </c:pt>
                <c:pt idx="8052">
                  <c:v>23.503</c:v>
                </c:pt>
                <c:pt idx="8053">
                  <c:v>22.5105</c:v>
                </c:pt>
                <c:pt idx="8054">
                  <c:v>21.091999999999999</c:v>
                </c:pt>
                <c:pt idx="8055">
                  <c:v>19.860700000000001</c:v>
                </c:pt>
                <c:pt idx="8056">
                  <c:v>22.3233</c:v>
                </c:pt>
                <c:pt idx="8057">
                  <c:v>19.269200000000001</c:v>
                </c:pt>
                <c:pt idx="8058">
                  <c:v>17.971699999999998</c:v>
                </c:pt>
                <c:pt idx="8059">
                  <c:v>18.503499999999999</c:v>
                </c:pt>
                <c:pt idx="8060">
                  <c:v>18.491700000000002</c:v>
                </c:pt>
                <c:pt idx="8061">
                  <c:v>15.467599999999999</c:v>
                </c:pt>
                <c:pt idx="8062">
                  <c:v>17.075299999999999</c:v>
                </c:pt>
                <c:pt idx="8063">
                  <c:v>19.491700000000002</c:v>
                </c:pt>
                <c:pt idx="8064">
                  <c:v>18.317799999999998</c:v>
                </c:pt>
                <c:pt idx="8065">
                  <c:v>21.0593</c:v>
                </c:pt>
                <c:pt idx="8066">
                  <c:v>21.927299999999999</c:v>
                </c:pt>
                <c:pt idx="8067">
                  <c:v>21.753900000000002</c:v>
                </c:pt>
                <c:pt idx="8068">
                  <c:v>25.613099999999999</c:v>
                </c:pt>
                <c:pt idx="8069">
                  <c:v>24.411000000000001</c:v>
                </c:pt>
                <c:pt idx="8070">
                  <c:v>23.087800000000001</c:v>
                </c:pt>
                <c:pt idx="8071">
                  <c:v>23.551200000000001</c:v>
                </c:pt>
                <c:pt idx="8072">
                  <c:v>24.386800000000001</c:v>
                </c:pt>
                <c:pt idx="8073">
                  <c:v>22.972999999999999</c:v>
                </c:pt>
                <c:pt idx="8074">
                  <c:v>23.156700000000001</c:v>
                </c:pt>
                <c:pt idx="8075">
                  <c:v>21.5166</c:v>
                </c:pt>
                <c:pt idx="8076">
                  <c:v>22.271799999999999</c:v>
                </c:pt>
                <c:pt idx="8077">
                  <c:v>25.370899999999999</c:v>
                </c:pt>
                <c:pt idx="8078">
                  <c:v>24.154699999999998</c:v>
                </c:pt>
                <c:pt idx="8079">
                  <c:v>22.540500000000002</c:v>
                </c:pt>
                <c:pt idx="8080">
                  <c:v>21.450800000000001</c:v>
                </c:pt>
                <c:pt idx="8081">
                  <c:v>22.850100000000001</c:v>
                </c:pt>
                <c:pt idx="8082">
                  <c:v>19.336300000000001</c:v>
                </c:pt>
                <c:pt idx="8083">
                  <c:v>24.704499999999999</c:v>
                </c:pt>
                <c:pt idx="8084">
                  <c:v>22.094200000000001</c:v>
                </c:pt>
                <c:pt idx="8085">
                  <c:v>24.4346</c:v>
                </c:pt>
                <c:pt idx="8086">
                  <c:v>22.447099999999999</c:v>
                </c:pt>
                <c:pt idx="8087">
                  <c:v>19.450900000000001</c:v>
                </c:pt>
                <c:pt idx="8088">
                  <c:v>22.3916</c:v>
                </c:pt>
                <c:pt idx="8089">
                  <c:v>20.927399999999999</c:v>
                </c:pt>
                <c:pt idx="8090">
                  <c:v>22.342099999999999</c:v>
                </c:pt>
                <c:pt idx="8091">
                  <c:v>20.733599999999999</c:v>
                </c:pt>
                <c:pt idx="8092">
                  <c:v>17.7592</c:v>
                </c:pt>
                <c:pt idx="8093">
                  <c:v>17.807300000000001</c:v>
                </c:pt>
                <c:pt idx="8094">
                  <c:v>19.3889</c:v>
                </c:pt>
                <c:pt idx="8095">
                  <c:v>17.829799999999999</c:v>
                </c:pt>
                <c:pt idx="8096">
                  <c:v>19.670500000000001</c:v>
                </c:pt>
                <c:pt idx="8097">
                  <c:v>20.720500000000001</c:v>
                </c:pt>
                <c:pt idx="8098">
                  <c:v>18.680099999999999</c:v>
                </c:pt>
                <c:pt idx="8099">
                  <c:v>16.260000000000002</c:v>
                </c:pt>
                <c:pt idx="8100">
                  <c:v>17.781199999999998</c:v>
                </c:pt>
                <c:pt idx="8101">
                  <c:v>19.842700000000001</c:v>
                </c:pt>
                <c:pt idx="8102">
                  <c:v>19.7044</c:v>
                </c:pt>
                <c:pt idx="8103">
                  <c:v>14.530099999999999</c:v>
                </c:pt>
                <c:pt idx="8104">
                  <c:v>19.004799999999999</c:v>
                </c:pt>
                <c:pt idx="8105">
                  <c:v>16.820499999999999</c:v>
                </c:pt>
                <c:pt idx="8106">
                  <c:v>14.482200000000001</c:v>
                </c:pt>
                <c:pt idx="8107">
                  <c:v>18.3245</c:v>
                </c:pt>
                <c:pt idx="8108">
                  <c:v>21.16</c:v>
                </c:pt>
                <c:pt idx="8109">
                  <c:v>20.1435</c:v>
                </c:pt>
                <c:pt idx="8110">
                  <c:v>17.997699999999998</c:v>
                </c:pt>
                <c:pt idx="8111">
                  <c:v>17.369399999999999</c:v>
                </c:pt>
                <c:pt idx="8112">
                  <c:v>17.0824</c:v>
                </c:pt>
                <c:pt idx="8113">
                  <c:v>18.092700000000001</c:v>
                </c:pt>
                <c:pt idx="8114">
                  <c:v>16.688500000000001</c:v>
                </c:pt>
                <c:pt idx="8115">
                  <c:v>17.4666</c:v>
                </c:pt>
                <c:pt idx="8116">
                  <c:v>14.680199999999999</c:v>
                </c:pt>
                <c:pt idx="8117">
                  <c:v>16.052600000000002</c:v>
                </c:pt>
                <c:pt idx="8118">
                  <c:v>16.095700000000001</c:v>
                </c:pt>
                <c:pt idx="8119">
                  <c:v>13.1023</c:v>
                </c:pt>
                <c:pt idx="8120">
                  <c:v>20.601700000000001</c:v>
                </c:pt>
                <c:pt idx="8121">
                  <c:v>20.768000000000001</c:v>
                </c:pt>
                <c:pt idx="8122">
                  <c:v>20.520900000000001</c:v>
                </c:pt>
                <c:pt idx="8123">
                  <c:v>20.6921</c:v>
                </c:pt>
                <c:pt idx="8124">
                  <c:v>20.846399999999999</c:v>
                </c:pt>
                <c:pt idx="8125">
                  <c:v>21.813800000000001</c:v>
                </c:pt>
                <c:pt idx="8126">
                  <c:v>19.743200000000002</c:v>
                </c:pt>
                <c:pt idx="8127">
                  <c:v>19.6356</c:v>
                </c:pt>
                <c:pt idx="8128">
                  <c:v>19.129200000000001</c:v>
                </c:pt>
                <c:pt idx="8129">
                  <c:v>19.578700000000001</c:v>
                </c:pt>
                <c:pt idx="8130">
                  <c:v>17.292300000000001</c:v>
                </c:pt>
                <c:pt idx="8131">
                  <c:v>17.629100000000001</c:v>
                </c:pt>
                <c:pt idx="8132">
                  <c:v>15.579800000000001</c:v>
                </c:pt>
                <c:pt idx="8133">
                  <c:v>14.1594</c:v>
                </c:pt>
                <c:pt idx="8134">
                  <c:v>11.668699999999999</c:v>
                </c:pt>
                <c:pt idx="8135">
                  <c:v>14.2395</c:v>
                </c:pt>
                <c:pt idx="8136">
                  <c:v>18.6144</c:v>
                </c:pt>
                <c:pt idx="8137">
                  <c:v>18.142600000000002</c:v>
                </c:pt>
                <c:pt idx="8138">
                  <c:v>17.812100000000001</c:v>
                </c:pt>
                <c:pt idx="8139">
                  <c:v>14.444000000000001</c:v>
                </c:pt>
                <c:pt idx="8140">
                  <c:v>15.3393</c:v>
                </c:pt>
                <c:pt idx="8141">
                  <c:v>13.936400000000001</c:v>
                </c:pt>
                <c:pt idx="8142">
                  <c:v>13.2133</c:v>
                </c:pt>
                <c:pt idx="8143">
                  <c:v>11.7742</c:v>
                </c:pt>
                <c:pt idx="8144">
                  <c:v>10.523400000000001</c:v>
                </c:pt>
                <c:pt idx="8145">
                  <c:v>11.446899999999999</c:v>
                </c:pt>
                <c:pt idx="8146">
                  <c:v>11.7965</c:v>
                </c:pt>
                <c:pt idx="8147">
                  <c:v>11.0328</c:v>
                </c:pt>
                <c:pt idx="8148">
                  <c:v>11.039</c:v>
                </c:pt>
                <c:pt idx="8149">
                  <c:v>9.8322000000000003</c:v>
                </c:pt>
                <c:pt idx="8150">
                  <c:v>9.8110999999999997</c:v>
                </c:pt>
                <c:pt idx="8151">
                  <c:v>11.334199999999999</c:v>
                </c:pt>
                <c:pt idx="8152">
                  <c:v>11.1371</c:v>
                </c:pt>
                <c:pt idx="8153">
                  <c:v>14.381500000000001</c:v>
                </c:pt>
                <c:pt idx="8154">
                  <c:v>12.995200000000001</c:v>
                </c:pt>
                <c:pt idx="8155">
                  <c:v>13.928599999999999</c:v>
                </c:pt>
                <c:pt idx="8156">
                  <c:v>14.079000000000001</c:v>
                </c:pt>
                <c:pt idx="8157">
                  <c:v>17.590699999999998</c:v>
                </c:pt>
                <c:pt idx="8158">
                  <c:v>15.626099999999999</c:v>
                </c:pt>
                <c:pt idx="8159">
                  <c:v>15.956099999999999</c:v>
                </c:pt>
                <c:pt idx="8160">
                  <c:v>15.0296</c:v>
                </c:pt>
                <c:pt idx="8161">
                  <c:v>15.539</c:v>
                </c:pt>
                <c:pt idx="8162">
                  <c:v>16.207799999999999</c:v>
                </c:pt>
                <c:pt idx="8163">
                  <c:v>16.055099999999999</c:v>
                </c:pt>
                <c:pt idx="8164">
                  <c:v>15.251300000000001</c:v>
                </c:pt>
                <c:pt idx="8165">
                  <c:v>14.113</c:v>
                </c:pt>
                <c:pt idx="8166">
                  <c:v>15.8514</c:v>
                </c:pt>
                <c:pt idx="8167">
                  <c:v>18.821999999999999</c:v>
                </c:pt>
                <c:pt idx="8168">
                  <c:v>17.5305</c:v>
                </c:pt>
                <c:pt idx="8169">
                  <c:v>16.584</c:v>
                </c:pt>
                <c:pt idx="8170">
                  <c:v>15.2239</c:v>
                </c:pt>
                <c:pt idx="8171">
                  <c:v>15.5884</c:v>
                </c:pt>
                <c:pt idx="8172">
                  <c:v>18.130299999999998</c:v>
                </c:pt>
                <c:pt idx="8173">
                  <c:v>16.918299999999999</c:v>
                </c:pt>
                <c:pt idx="8174">
                  <c:v>14.9933</c:v>
                </c:pt>
                <c:pt idx="8175">
                  <c:v>17.718800000000002</c:v>
                </c:pt>
                <c:pt idx="8176">
                  <c:v>17.813500000000001</c:v>
                </c:pt>
                <c:pt idx="8177">
                  <c:v>18.6675</c:v>
                </c:pt>
                <c:pt idx="8178">
                  <c:v>18.175799999999999</c:v>
                </c:pt>
                <c:pt idx="8179">
                  <c:v>19.900500000000001</c:v>
                </c:pt>
                <c:pt idx="8180">
                  <c:v>18.095300000000002</c:v>
                </c:pt>
                <c:pt idx="8181">
                  <c:v>19.241099999999999</c:v>
                </c:pt>
                <c:pt idx="8182">
                  <c:v>16.412500000000001</c:v>
                </c:pt>
                <c:pt idx="8183">
                  <c:v>16.833500000000001</c:v>
                </c:pt>
                <c:pt idx="8184">
                  <c:v>15.688000000000001</c:v>
                </c:pt>
                <c:pt idx="8185">
                  <c:v>18.4422</c:v>
                </c:pt>
                <c:pt idx="8186">
                  <c:v>19.2807</c:v>
                </c:pt>
                <c:pt idx="8187">
                  <c:v>20.410799999999998</c:v>
                </c:pt>
                <c:pt idx="8188">
                  <c:v>19.184899999999999</c:v>
                </c:pt>
                <c:pt idx="8189">
                  <c:v>17.430800000000001</c:v>
                </c:pt>
                <c:pt idx="8190">
                  <c:v>19.5181</c:v>
                </c:pt>
                <c:pt idx="8191">
                  <c:v>20.593499999999999</c:v>
                </c:pt>
                <c:pt idx="8192">
                  <c:v>20.328600000000002</c:v>
                </c:pt>
                <c:pt idx="8193">
                  <c:v>19.727699999999999</c:v>
                </c:pt>
                <c:pt idx="8194">
                  <c:v>19.354600000000001</c:v>
                </c:pt>
                <c:pt idx="8195">
                  <c:v>18.188700000000001</c:v>
                </c:pt>
                <c:pt idx="8196">
                  <c:v>17.312000000000001</c:v>
                </c:pt>
                <c:pt idx="8197">
                  <c:v>17.734000000000002</c:v>
                </c:pt>
                <c:pt idx="8198">
                  <c:v>17.982299999999999</c:v>
                </c:pt>
                <c:pt idx="8199">
                  <c:v>16.805299999999999</c:v>
                </c:pt>
                <c:pt idx="8200">
                  <c:v>17.2136</c:v>
                </c:pt>
                <c:pt idx="8201">
                  <c:v>15.4138</c:v>
                </c:pt>
                <c:pt idx="8202">
                  <c:v>17.372800000000002</c:v>
                </c:pt>
                <c:pt idx="8203">
                  <c:v>18.179500000000001</c:v>
                </c:pt>
                <c:pt idx="8204">
                  <c:v>17.758900000000001</c:v>
                </c:pt>
                <c:pt idx="8205">
                  <c:v>18.452500000000001</c:v>
                </c:pt>
                <c:pt idx="8206">
                  <c:v>18.901199999999999</c:v>
                </c:pt>
                <c:pt idx="8207">
                  <c:v>20.459599999999998</c:v>
                </c:pt>
                <c:pt idx="8208">
                  <c:v>19.055299999999999</c:v>
                </c:pt>
                <c:pt idx="8209">
                  <c:v>19.729900000000001</c:v>
                </c:pt>
                <c:pt idx="8210">
                  <c:v>18.235600000000002</c:v>
                </c:pt>
                <c:pt idx="8211">
                  <c:v>18.961500000000001</c:v>
                </c:pt>
                <c:pt idx="8212">
                  <c:v>20.108699999999999</c:v>
                </c:pt>
                <c:pt idx="8213">
                  <c:v>19.796600000000002</c:v>
                </c:pt>
                <c:pt idx="8214">
                  <c:v>21.422000000000001</c:v>
                </c:pt>
                <c:pt idx="8215">
                  <c:v>19.787500000000001</c:v>
                </c:pt>
                <c:pt idx="8216">
                  <c:v>17.496099999999998</c:v>
                </c:pt>
                <c:pt idx="8217">
                  <c:v>20.682700000000001</c:v>
                </c:pt>
                <c:pt idx="8218">
                  <c:v>20.084099999999999</c:v>
                </c:pt>
                <c:pt idx="8219">
                  <c:v>17.512799999999999</c:v>
                </c:pt>
                <c:pt idx="8220">
                  <c:v>18.054600000000001</c:v>
                </c:pt>
                <c:pt idx="8221">
                  <c:v>17.809100000000001</c:v>
                </c:pt>
                <c:pt idx="8222">
                  <c:v>15.837300000000001</c:v>
                </c:pt>
                <c:pt idx="8223">
                  <c:v>14.5951</c:v>
                </c:pt>
                <c:pt idx="8224">
                  <c:v>14.632099999999999</c:v>
                </c:pt>
                <c:pt idx="8225">
                  <c:v>14.819800000000001</c:v>
                </c:pt>
                <c:pt idx="8226">
                  <c:v>14.2485</c:v>
                </c:pt>
                <c:pt idx="8227">
                  <c:v>15.566599999999999</c:v>
                </c:pt>
                <c:pt idx="8228">
                  <c:v>15.876799999999999</c:v>
                </c:pt>
                <c:pt idx="8229">
                  <c:v>14.6251</c:v>
                </c:pt>
                <c:pt idx="8230">
                  <c:v>15.4466</c:v>
                </c:pt>
                <c:pt idx="8231">
                  <c:v>13.7196</c:v>
                </c:pt>
                <c:pt idx="8232">
                  <c:v>14.206899999999999</c:v>
                </c:pt>
                <c:pt idx="8233">
                  <c:v>14.7836</c:v>
                </c:pt>
                <c:pt idx="8234">
                  <c:v>13.5097</c:v>
                </c:pt>
                <c:pt idx="8235">
                  <c:v>15.226800000000001</c:v>
                </c:pt>
                <c:pt idx="8236">
                  <c:v>15.2475</c:v>
                </c:pt>
                <c:pt idx="8237">
                  <c:v>14.766999999999999</c:v>
                </c:pt>
                <c:pt idx="8238">
                  <c:v>17.854800000000001</c:v>
                </c:pt>
                <c:pt idx="8239">
                  <c:v>16.6586</c:v>
                </c:pt>
                <c:pt idx="8240">
                  <c:v>19.617899999999999</c:v>
                </c:pt>
                <c:pt idx="8241">
                  <c:v>19.0212</c:v>
                </c:pt>
                <c:pt idx="8242">
                  <c:v>21.5671</c:v>
                </c:pt>
                <c:pt idx="8243">
                  <c:v>19.607600000000001</c:v>
                </c:pt>
                <c:pt idx="8244">
                  <c:v>19.253499999999999</c:v>
                </c:pt>
                <c:pt idx="8245">
                  <c:v>19.497599999999998</c:v>
                </c:pt>
                <c:pt idx="8246">
                  <c:v>19.555</c:v>
                </c:pt>
                <c:pt idx="8247">
                  <c:v>18.613</c:v>
                </c:pt>
                <c:pt idx="8248">
                  <c:v>19.605899999999998</c:v>
                </c:pt>
                <c:pt idx="8249">
                  <c:v>18.650300000000001</c:v>
                </c:pt>
                <c:pt idx="8250">
                  <c:v>19.642499999999998</c:v>
                </c:pt>
                <c:pt idx="8251">
                  <c:v>19.2532</c:v>
                </c:pt>
                <c:pt idx="8252">
                  <c:v>17.343399999999999</c:v>
                </c:pt>
                <c:pt idx="8253">
                  <c:v>19.3491</c:v>
                </c:pt>
                <c:pt idx="8254">
                  <c:v>18.7971</c:v>
                </c:pt>
                <c:pt idx="8255">
                  <c:v>18.506599999999999</c:v>
                </c:pt>
                <c:pt idx="8256">
                  <c:v>16.5976</c:v>
                </c:pt>
                <c:pt idx="8257">
                  <c:v>17.302</c:v>
                </c:pt>
                <c:pt idx="8258">
                  <c:v>17.269400000000001</c:v>
                </c:pt>
                <c:pt idx="8259">
                  <c:v>15.0075</c:v>
                </c:pt>
                <c:pt idx="8260">
                  <c:v>16.2806</c:v>
                </c:pt>
                <c:pt idx="8261">
                  <c:v>16.854299999999999</c:v>
                </c:pt>
                <c:pt idx="8262">
                  <c:v>16.831</c:v>
                </c:pt>
                <c:pt idx="8263">
                  <c:v>17.005600000000001</c:v>
                </c:pt>
                <c:pt idx="8264">
                  <c:v>14.3765</c:v>
                </c:pt>
                <c:pt idx="8265">
                  <c:v>15.5579</c:v>
                </c:pt>
                <c:pt idx="8266">
                  <c:v>13.663600000000001</c:v>
                </c:pt>
                <c:pt idx="8267">
                  <c:v>10.7806</c:v>
                </c:pt>
                <c:pt idx="8268">
                  <c:v>10.1829</c:v>
                </c:pt>
                <c:pt idx="8269">
                  <c:v>10.1166</c:v>
                </c:pt>
                <c:pt idx="8270">
                  <c:v>10.928800000000001</c:v>
                </c:pt>
                <c:pt idx="8271">
                  <c:v>11.6867</c:v>
                </c:pt>
                <c:pt idx="8272">
                  <c:v>10.706</c:v>
                </c:pt>
                <c:pt idx="8273">
                  <c:v>10.011699999999999</c:v>
                </c:pt>
                <c:pt idx="8274">
                  <c:v>10.306900000000001</c:v>
                </c:pt>
                <c:pt idx="8275">
                  <c:v>10.489699999999999</c:v>
                </c:pt>
                <c:pt idx="8276">
                  <c:v>10.905099999999999</c:v>
                </c:pt>
                <c:pt idx="8277">
                  <c:v>11.1441</c:v>
                </c:pt>
                <c:pt idx="8278">
                  <c:v>10.904999999999999</c:v>
                </c:pt>
                <c:pt idx="8279">
                  <c:v>10.372</c:v>
                </c:pt>
                <c:pt idx="8280">
                  <c:v>9.8644999999999996</c:v>
                </c:pt>
                <c:pt idx="8281">
                  <c:v>9.3255999999999997</c:v>
                </c:pt>
                <c:pt idx="8282">
                  <c:v>11.133699999999999</c:v>
                </c:pt>
                <c:pt idx="8283">
                  <c:v>10.69</c:v>
                </c:pt>
                <c:pt idx="8284">
                  <c:v>11.216799999999999</c:v>
                </c:pt>
                <c:pt idx="8285">
                  <c:v>9.5891999999999999</c:v>
                </c:pt>
                <c:pt idx="8286">
                  <c:v>10.4748</c:v>
                </c:pt>
                <c:pt idx="8287">
                  <c:v>9.6304999999999996</c:v>
                </c:pt>
                <c:pt idx="8288">
                  <c:v>9.7218</c:v>
                </c:pt>
                <c:pt idx="8289">
                  <c:v>9.4847999999999999</c:v>
                </c:pt>
                <c:pt idx="8290">
                  <c:v>10.5443</c:v>
                </c:pt>
                <c:pt idx="8291">
                  <c:v>11.464499999999999</c:v>
                </c:pt>
                <c:pt idx="8292">
                  <c:v>10.230600000000001</c:v>
                </c:pt>
                <c:pt idx="8293">
                  <c:v>10.356299999999999</c:v>
                </c:pt>
                <c:pt idx="8294">
                  <c:v>10.8055</c:v>
                </c:pt>
                <c:pt idx="8295">
                  <c:v>10.1174</c:v>
                </c:pt>
                <c:pt idx="8296">
                  <c:v>10.1297</c:v>
                </c:pt>
                <c:pt idx="8297">
                  <c:v>12.1068</c:v>
                </c:pt>
                <c:pt idx="8298">
                  <c:v>11.1502</c:v>
                </c:pt>
                <c:pt idx="8299">
                  <c:v>13.751099999999999</c:v>
                </c:pt>
                <c:pt idx="8300">
                  <c:v>12.858700000000001</c:v>
                </c:pt>
                <c:pt idx="8301">
                  <c:v>13.1515</c:v>
                </c:pt>
                <c:pt idx="8302">
                  <c:v>13.740600000000001</c:v>
                </c:pt>
                <c:pt idx="8303">
                  <c:v>14.1753</c:v>
                </c:pt>
                <c:pt idx="8304">
                  <c:v>13.535500000000001</c:v>
                </c:pt>
                <c:pt idx="8305">
                  <c:v>13.795199999999999</c:v>
                </c:pt>
                <c:pt idx="8306">
                  <c:v>13.2562</c:v>
                </c:pt>
                <c:pt idx="8307">
                  <c:v>15.1661</c:v>
                </c:pt>
                <c:pt idx="8308">
                  <c:v>14.026</c:v>
                </c:pt>
                <c:pt idx="8309">
                  <c:v>11.174099999999999</c:v>
                </c:pt>
                <c:pt idx="8310">
                  <c:v>14.678900000000001</c:v>
                </c:pt>
                <c:pt idx="8311">
                  <c:v>12.8246</c:v>
                </c:pt>
                <c:pt idx="8312">
                  <c:v>12.7735</c:v>
                </c:pt>
                <c:pt idx="8313">
                  <c:v>14.004899999999999</c:v>
                </c:pt>
                <c:pt idx="8314">
                  <c:v>13.194000000000001</c:v>
                </c:pt>
                <c:pt idx="8315">
                  <c:v>13.5327</c:v>
                </c:pt>
                <c:pt idx="8316">
                  <c:v>14.0322</c:v>
                </c:pt>
                <c:pt idx="8317">
                  <c:v>15.4443</c:v>
                </c:pt>
                <c:pt idx="8318">
                  <c:v>16.148599999999998</c:v>
                </c:pt>
                <c:pt idx="8319">
                  <c:v>12.184100000000001</c:v>
                </c:pt>
                <c:pt idx="8320">
                  <c:v>13.0198</c:v>
                </c:pt>
                <c:pt idx="8321">
                  <c:v>13.629300000000001</c:v>
                </c:pt>
                <c:pt idx="8322">
                  <c:v>12.1884</c:v>
                </c:pt>
                <c:pt idx="8323">
                  <c:v>10.7098</c:v>
                </c:pt>
                <c:pt idx="8324">
                  <c:v>11.029199999999999</c:v>
                </c:pt>
                <c:pt idx="8325">
                  <c:v>11.592599999999999</c:v>
                </c:pt>
                <c:pt idx="8326">
                  <c:v>10.904299999999999</c:v>
                </c:pt>
                <c:pt idx="8327">
                  <c:v>10.845499999999999</c:v>
                </c:pt>
                <c:pt idx="8328">
                  <c:v>10.8482</c:v>
                </c:pt>
                <c:pt idx="8329">
                  <c:v>14.1919</c:v>
                </c:pt>
                <c:pt idx="8330">
                  <c:v>13.9429</c:v>
                </c:pt>
                <c:pt idx="8331">
                  <c:v>11.5093</c:v>
                </c:pt>
                <c:pt idx="8332">
                  <c:v>10.0169</c:v>
                </c:pt>
                <c:pt idx="8333">
                  <c:v>13.4163</c:v>
                </c:pt>
                <c:pt idx="8334">
                  <c:v>13.7883</c:v>
                </c:pt>
                <c:pt idx="8335">
                  <c:v>15.0159</c:v>
                </c:pt>
                <c:pt idx="8336">
                  <c:v>13.0494</c:v>
                </c:pt>
                <c:pt idx="8337">
                  <c:v>13.4762</c:v>
                </c:pt>
                <c:pt idx="8338">
                  <c:v>12.7441</c:v>
                </c:pt>
                <c:pt idx="8339">
                  <c:v>12.0907</c:v>
                </c:pt>
                <c:pt idx="8340">
                  <c:v>13.7293</c:v>
                </c:pt>
                <c:pt idx="8341">
                  <c:v>12.042999999999999</c:v>
                </c:pt>
                <c:pt idx="8342">
                  <c:v>12.482799999999999</c:v>
                </c:pt>
                <c:pt idx="8343">
                  <c:v>12.028700000000001</c:v>
                </c:pt>
                <c:pt idx="8344">
                  <c:v>12.0649</c:v>
                </c:pt>
                <c:pt idx="8345">
                  <c:v>12.4374</c:v>
                </c:pt>
                <c:pt idx="8346">
                  <c:v>16.275200000000002</c:v>
                </c:pt>
                <c:pt idx="8347">
                  <c:v>12.453799999999999</c:v>
                </c:pt>
                <c:pt idx="8348">
                  <c:v>12.162699999999999</c:v>
                </c:pt>
                <c:pt idx="8349">
                  <c:v>10.450699999999999</c:v>
                </c:pt>
                <c:pt idx="8350">
                  <c:v>9.6597000000000008</c:v>
                </c:pt>
                <c:pt idx="8351">
                  <c:v>10.226900000000001</c:v>
                </c:pt>
                <c:pt idx="8352">
                  <c:v>11.879300000000001</c:v>
                </c:pt>
                <c:pt idx="8353">
                  <c:v>12.286799999999999</c:v>
                </c:pt>
                <c:pt idx="8354">
                  <c:v>11.8466</c:v>
                </c:pt>
                <c:pt idx="8355">
                  <c:v>11.7921</c:v>
                </c:pt>
                <c:pt idx="8356">
                  <c:v>10.4908</c:v>
                </c:pt>
                <c:pt idx="8357">
                  <c:v>11.0601</c:v>
                </c:pt>
                <c:pt idx="8358">
                  <c:v>10.5138</c:v>
                </c:pt>
                <c:pt idx="8359">
                  <c:v>10.985900000000001</c:v>
                </c:pt>
                <c:pt idx="8360">
                  <c:v>9.9040999999999997</c:v>
                </c:pt>
                <c:pt idx="8361">
                  <c:v>10.3507</c:v>
                </c:pt>
                <c:pt idx="8362">
                  <c:v>10.0892</c:v>
                </c:pt>
                <c:pt idx="8363">
                  <c:v>11.1546</c:v>
                </c:pt>
                <c:pt idx="8364">
                  <c:v>11.904</c:v>
                </c:pt>
                <c:pt idx="8365">
                  <c:v>11.819000000000001</c:v>
                </c:pt>
                <c:pt idx="8366">
                  <c:v>11.340299999999999</c:v>
                </c:pt>
                <c:pt idx="8367">
                  <c:v>10.5153</c:v>
                </c:pt>
                <c:pt idx="8368">
                  <c:v>11.3796</c:v>
                </c:pt>
                <c:pt idx="8369">
                  <c:v>12.1744</c:v>
                </c:pt>
                <c:pt idx="8370">
                  <c:v>12.454599999999999</c:v>
                </c:pt>
                <c:pt idx="8371">
                  <c:v>12.1213</c:v>
                </c:pt>
                <c:pt idx="8372">
                  <c:v>12.361499999999999</c:v>
                </c:pt>
                <c:pt idx="8373">
                  <c:v>10.8002</c:v>
                </c:pt>
                <c:pt idx="8374">
                  <c:v>11.5542</c:v>
                </c:pt>
                <c:pt idx="8375">
                  <c:v>11.134399999999999</c:v>
                </c:pt>
                <c:pt idx="8376">
                  <c:v>12.2182</c:v>
                </c:pt>
                <c:pt idx="8377">
                  <c:v>11.633599999999999</c:v>
                </c:pt>
                <c:pt idx="8378">
                  <c:v>12.2401</c:v>
                </c:pt>
                <c:pt idx="8379">
                  <c:v>12.3444</c:v>
                </c:pt>
                <c:pt idx="8380">
                  <c:v>12.321999999999999</c:v>
                </c:pt>
                <c:pt idx="8381">
                  <c:v>12</c:v>
                </c:pt>
                <c:pt idx="8382">
                  <c:v>12.779</c:v>
                </c:pt>
                <c:pt idx="8383">
                  <c:v>12.343299999999999</c:v>
                </c:pt>
                <c:pt idx="8384">
                  <c:v>13.680199999999999</c:v>
                </c:pt>
                <c:pt idx="8385">
                  <c:v>13.704700000000001</c:v>
                </c:pt>
                <c:pt idx="8386">
                  <c:v>13.393800000000001</c:v>
                </c:pt>
                <c:pt idx="8387">
                  <c:v>14.3673</c:v>
                </c:pt>
                <c:pt idx="8388">
                  <c:v>14.823</c:v>
                </c:pt>
                <c:pt idx="8389">
                  <c:v>16.743099999999998</c:v>
                </c:pt>
                <c:pt idx="8390">
                  <c:v>15.504200000000001</c:v>
                </c:pt>
                <c:pt idx="8391">
                  <c:v>15.900399999999999</c:v>
                </c:pt>
                <c:pt idx="8392">
                  <c:v>13.4697</c:v>
                </c:pt>
                <c:pt idx="8393">
                  <c:v>12.493499999999999</c:v>
                </c:pt>
                <c:pt idx="8394">
                  <c:v>12.806100000000001</c:v>
                </c:pt>
                <c:pt idx="8395">
                  <c:v>12.650700000000001</c:v>
                </c:pt>
                <c:pt idx="8396">
                  <c:v>13.6035</c:v>
                </c:pt>
                <c:pt idx="8397">
                  <c:v>11.4038</c:v>
                </c:pt>
                <c:pt idx="8398">
                  <c:v>11.436400000000001</c:v>
                </c:pt>
                <c:pt idx="8399">
                  <c:v>11.846399999999999</c:v>
                </c:pt>
                <c:pt idx="8400">
                  <c:v>12.4695</c:v>
                </c:pt>
                <c:pt idx="8401">
                  <c:v>12.877599999999999</c:v>
                </c:pt>
                <c:pt idx="8402">
                  <c:v>12.148400000000001</c:v>
                </c:pt>
                <c:pt idx="8403">
                  <c:v>11.5915</c:v>
                </c:pt>
                <c:pt idx="8404">
                  <c:v>13.2804</c:v>
                </c:pt>
                <c:pt idx="8405">
                  <c:v>13.1534</c:v>
                </c:pt>
                <c:pt idx="8406">
                  <c:v>12.5786</c:v>
                </c:pt>
                <c:pt idx="8407">
                  <c:v>12.454000000000001</c:v>
                </c:pt>
                <c:pt idx="8408">
                  <c:v>11.0418</c:v>
                </c:pt>
                <c:pt idx="8409">
                  <c:v>10.8278</c:v>
                </c:pt>
                <c:pt idx="8410">
                  <c:v>10.3865</c:v>
                </c:pt>
                <c:pt idx="8411">
                  <c:v>10.103199999999999</c:v>
                </c:pt>
                <c:pt idx="8412">
                  <c:v>10.1305</c:v>
                </c:pt>
                <c:pt idx="8413">
                  <c:v>10.680899999999999</c:v>
                </c:pt>
                <c:pt idx="8414">
                  <c:v>11.375</c:v>
                </c:pt>
                <c:pt idx="8415">
                  <c:v>11.5688</c:v>
                </c:pt>
                <c:pt idx="8416">
                  <c:v>10.928000000000001</c:v>
                </c:pt>
                <c:pt idx="8417">
                  <c:v>11.2662</c:v>
                </c:pt>
                <c:pt idx="8418">
                  <c:v>13.080299999999999</c:v>
                </c:pt>
                <c:pt idx="8419">
                  <c:v>11.3926</c:v>
                </c:pt>
                <c:pt idx="8420">
                  <c:v>12.714</c:v>
                </c:pt>
                <c:pt idx="8421">
                  <c:v>11.9438</c:v>
                </c:pt>
                <c:pt idx="8422">
                  <c:v>11.9801</c:v>
                </c:pt>
                <c:pt idx="8423">
                  <c:v>11.6233</c:v>
                </c:pt>
                <c:pt idx="8424">
                  <c:v>10.395099999999999</c:v>
                </c:pt>
                <c:pt idx="8425">
                  <c:v>11.856199999999999</c:v>
                </c:pt>
                <c:pt idx="8426">
                  <c:v>11.444000000000001</c:v>
                </c:pt>
                <c:pt idx="8427">
                  <c:v>11.2956</c:v>
                </c:pt>
                <c:pt idx="8428">
                  <c:v>11.3195</c:v>
                </c:pt>
                <c:pt idx="8429">
                  <c:v>11.540900000000001</c:v>
                </c:pt>
                <c:pt idx="8430">
                  <c:v>12.3277</c:v>
                </c:pt>
                <c:pt idx="8431">
                  <c:v>13.9757</c:v>
                </c:pt>
                <c:pt idx="8432">
                  <c:v>13.3773</c:v>
                </c:pt>
                <c:pt idx="8433">
                  <c:v>13.1815</c:v>
                </c:pt>
                <c:pt idx="8434">
                  <c:v>11.3179</c:v>
                </c:pt>
                <c:pt idx="8435">
                  <c:v>10.930400000000001</c:v>
                </c:pt>
                <c:pt idx="8436">
                  <c:v>10.4457</c:v>
                </c:pt>
                <c:pt idx="8437">
                  <c:v>12.4223</c:v>
                </c:pt>
                <c:pt idx="8438">
                  <c:v>10.427899999999999</c:v>
                </c:pt>
                <c:pt idx="8439">
                  <c:v>11.2849</c:v>
                </c:pt>
                <c:pt idx="8440">
                  <c:v>10.5037</c:v>
                </c:pt>
                <c:pt idx="8441">
                  <c:v>10.959199999999999</c:v>
                </c:pt>
                <c:pt idx="8442">
                  <c:v>10.0642</c:v>
                </c:pt>
                <c:pt idx="8443">
                  <c:v>12.2295</c:v>
                </c:pt>
                <c:pt idx="8444">
                  <c:v>11.3254</c:v>
                </c:pt>
                <c:pt idx="8445">
                  <c:v>10.6004</c:v>
                </c:pt>
                <c:pt idx="8446">
                  <c:v>11.2149</c:v>
                </c:pt>
                <c:pt idx="8447">
                  <c:v>12.226900000000001</c:v>
                </c:pt>
                <c:pt idx="8448">
                  <c:v>12.612399999999999</c:v>
                </c:pt>
                <c:pt idx="8449">
                  <c:v>11.709899999999999</c:v>
                </c:pt>
                <c:pt idx="8450">
                  <c:v>10.9617</c:v>
                </c:pt>
                <c:pt idx="8451">
                  <c:v>10.5175</c:v>
                </c:pt>
                <c:pt idx="8452">
                  <c:v>12.794499999999999</c:v>
                </c:pt>
                <c:pt idx="8453">
                  <c:v>12.716900000000001</c:v>
                </c:pt>
                <c:pt idx="8454">
                  <c:v>10.483499999999999</c:v>
                </c:pt>
                <c:pt idx="8455">
                  <c:v>9.5154999999999994</c:v>
                </c:pt>
                <c:pt idx="8456">
                  <c:v>10.2722</c:v>
                </c:pt>
                <c:pt idx="8457">
                  <c:v>10.2897</c:v>
                </c:pt>
                <c:pt idx="8458">
                  <c:v>11.502700000000001</c:v>
                </c:pt>
                <c:pt idx="8459">
                  <c:v>11.212199999999999</c:v>
                </c:pt>
                <c:pt idx="8460">
                  <c:v>11.217000000000001</c:v>
                </c:pt>
                <c:pt idx="8461">
                  <c:v>10.7483</c:v>
                </c:pt>
                <c:pt idx="8462">
                  <c:v>11.254799999999999</c:v>
                </c:pt>
                <c:pt idx="8463">
                  <c:v>10.462400000000001</c:v>
                </c:pt>
                <c:pt idx="8464">
                  <c:v>10.4339</c:v>
                </c:pt>
                <c:pt idx="8465">
                  <c:v>9.4992999999999999</c:v>
                </c:pt>
                <c:pt idx="8466">
                  <c:v>9.3979999999999997</c:v>
                </c:pt>
                <c:pt idx="8467">
                  <c:v>8.8683999999999994</c:v>
                </c:pt>
                <c:pt idx="8468">
                  <c:v>8.6374999999999993</c:v>
                </c:pt>
                <c:pt idx="8469">
                  <c:v>9.4540000000000006</c:v>
                </c:pt>
                <c:pt idx="8470">
                  <c:v>7.8837000000000002</c:v>
                </c:pt>
                <c:pt idx="8471">
                  <c:v>7.3914</c:v>
                </c:pt>
                <c:pt idx="8472">
                  <c:v>8.2675999999999998</c:v>
                </c:pt>
                <c:pt idx="8473">
                  <c:v>8.6356000000000002</c:v>
                </c:pt>
                <c:pt idx="8474">
                  <c:v>7.4250999999999996</c:v>
                </c:pt>
                <c:pt idx="8475">
                  <c:v>8.3078000000000003</c:v>
                </c:pt>
                <c:pt idx="8476">
                  <c:v>8.1694999999999993</c:v>
                </c:pt>
                <c:pt idx="8477">
                  <c:v>8.5559999999999992</c:v>
                </c:pt>
                <c:pt idx="8478">
                  <c:v>11.424200000000001</c:v>
                </c:pt>
                <c:pt idx="8479">
                  <c:v>10.1638</c:v>
                </c:pt>
                <c:pt idx="8480">
                  <c:v>10.8361</c:v>
                </c:pt>
                <c:pt idx="8481">
                  <c:v>10.309200000000001</c:v>
                </c:pt>
                <c:pt idx="8482">
                  <c:v>10.4719</c:v>
                </c:pt>
                <c:pt idx="8483">
                  <c:v>10.7539</c:v>
                </c:pt>
                <c:pt idx="8484">
                  <c:v>10.4512</c:v>
                </c:pt>
                <c:pt idx="8485">
                  <c:v>9.3465000000000007</c:v>
                </c:pt>
                <c:pt idx="8486">
                  <c:v>10.2585</c:v>
                </c:pt>
                <c:pt idx="8487">
                  <c:v>9.6698000000000004</c:v>
                </c:pt>
                <c:pt idx="8488">
                  <c:v>10.247</c:v>
                </c:pt>
                <c:pt idx="8489">
                  <c:v>11.5069</c:v>
                </c:pt>
                <c:pt idx="8490">
                  <c:v>10.557600000000001</c:v>
                </c:pt>
                <c:pt idx="8491">
                  <c:v>10.679</c:v>
                </c:pt>
                <c:pt idx="8492">
                  <c:v>10.366</c:v>
                </c:pt>
                <c:pt idx="8493">
                  <c:v>11.185600000000001</c:v>
                </c:pt>
                <c:pt idx="8494">
                  <c:v>10.8073</c:v>
                </c:pt>
                <c:pt idx="8495">
                  <c:v>10.2302</c:v>
                </c:pt>
                <c:pt idx="8496">
                  <c:v>9.9422999999999995</c:v>
                </c:pt>
                <c:pt idx="8497">
                  <c:v>9.6560000000000006</c:v>
                </c:pt>
                <c:pt idx="8498">
                  <c:v>10.436</c:v>
                </c:pt>
                <c:pt idx="8499">
                  <c:v>10.776300000000001</c:v>
                </c:pt>
                <c:pt idx="8500">
                  <c:v>9.9274000000000004</c:v>
                </c:pt>
                <c:pt idx="8501">
                  <c:v>11.8017</c:v>
                </c:pt>
                <c:pt idx="8502">
                  <c:v>14.4922</c:v>
                </c:pt>
                <c:pt idx="8503">
                  <c:v>16.834599999999998</c:v>
                </c:pt>
                <c:pt idx="8504">
                  <c:v>18.6967</c:v>
                </c:pt>
                <c:pt idx="8505">
                  <c:v>18.067</c:v>
                </c:pt>
                <c:pt idx="8506">
                  <c:v>18.689599999999999</c:v>
                </c:pt>
                <c:pt idx="8507">
                  <c:v>18.304200000000002</c:v>
                </c:pt>
                <c:pt idx="8508">
                  <c:v>18.237300000000001</c:v>
                </c:pt>
                <c:pt idx="8509">
                  <c:v>17.508700000000001</c:v>
                </c:pt>
                <c:pt idx="8510">
                  <c:v>14.652699999999999</c:v>
                </c:pt>
                <c:pt idx="8511">
                  <c:v>13.8149</c:v>
                </c:pt>
                <c:pt idx="8512">
                  <c:v>17.722200000000001</c:v>
                </c:pt>
                <c:pt idx="8513">
                  <c:v>19.241700000000002</c:v>
                </c:pt>
                <c:pt idx="8514">
                  <c:v>21.448499999999999</c:v>
                </c:pt>
                <c:pt idx="8515">
                  <c:v>22.608499999999999</c:v>
                </c:pt>
                <c:pt idx="8516">
                  <c:v>20.968499999999999</c:v>
                </c:pt>
                <c:pt idx="8517">
                  <c:v>21.056100000000001</c:v>
                </c:pt>
                <c:pt idx="8518">
                  <c:v>19.7301</c:v>
                </c:pt>
                <c:pt idx="8519">
                  <c:v>18.621200000000002</c:v>
                </c:pt>
                <c:pt idx="8520">
                  <c:v>18.078299999999999</c:v>
                </c:pt>
                <c:pt idx="8521">
                  <c:v>20.3062</c:v>
                </c:pt>
                <c:pt idx="8522">
                  <c:v>18.723199999999999</c:v>
                </c:pt>
                <c:pt idx="8523">
                  <c:v>19.628900000000002</c:v>
                </c:pt>
                <c:pt idx="8524">
                  <c:v>16.9711</c:v>
                </c:pt>
                <c:pt idx="8525">
                  <c:v>11.267300000000001</c:v>
                </c:pt>
                <c:pt idx="8526">
                  <c:v>9.6318999999999999</c:v>
                </c:pt>
                <c:pt idx="8527">
                  <c:v>9.5739000000000001</c:v>
                </c:pt>
                <c:pt idx="8528">
                  <c:v>9.8895</c:v>
                </c:pt>
                <c:pt idx="8529">
                  <c:v>9.8267000000000007</c:v>
                </c:pt>
                <c:pt idx="8530">
                  <c:v>10.0047</c:v>
                </c:pt>
                <c:pt idx="8531">
                  <c:v>9.9902999999999995</c:v>
                </c:pt>
                <c:pt idx="8532">
                  <c:v>9.6595999999999993</c:v>
                </c:pt>
                <c:pt idx="8533">
                  <c:v>8.7758000000000003</c:v>
                </c:pt>
                <c:pt idx="8534">
                  <c:v>9.9015000000000004</c:v>
                </c:pt>
                <c:pt idx="8535">
                  <c:v>10.486700000000001</c:v>
                </c:pt>
                <c:pt idx="8536">
                  <c:v>10.9184</c:v>
                </c:pt>
                <c:pt idx="8537">
                  <c:v>11.359299999999999</c:v>
                </c:pt>
                <c:pt idx="8538">
                  <c:v>10.188499999999999</c:v>
                </c:pt>
                <c:pt idx="8539">
                  <c:v>11.4908</c:v>
                </c:pt>
                <c:pt idx="8540">
                  <c:v>11.3451</c:v>
                </c:pt>
                <c:pt idx="8541">
                  <c:v>10.7591</c:v>
                </c:pt>
                <c:pt idx="8542">
                  <c:v>11.5183</c:v>
                </c:pt>
                <c:pt idx="8543">
                  <c:v>11.258699999999999</c:v>
                </c:pt>
                <c:pt idx="8544">
                  <c:v>11.2142</c:v>
                </c:pt>
                <c:pt idx="8545">
                  <c:v>11.582700000000001</c:v>
                </c:pt>
                <c:pt idx="8546">
                  <c:v>11.126799999999999</c:v>
                </c:pt>
                <c:pt idx="8547">
                  <c:v>11.4979</c:v>
                </c:pt>
                <c:pt idx="8548">
                  <c:v>10.4026</c:v>
                </c:pt>
                <c:pt idx="8549">
                  <c:v>9.7078000000000007</c:v>
                </c:pt>
                <c:pt idx="8550">
                  <c:v>10.265599999999999</c:v>
                </c:pt>
                <c:pt idx="8551">
                  <c:v>9.8895999999999997</c:v>
                </c:pt>
                <c:pt idx="8552">
                  <c:v>10.5153</c:v>
                </c:pt>
                <c:pt idx="8553">
                  <c:v>10.2506</c:v>
                </c:pt>
                <c:pt idx="8554">
                  <c:v>10.7775</c:v>
                </c:pt>
                <c:pt idx="8555">
                  <c:v>10.1333</c:v>
                </c:pt>
                <c:pt idx="8556">
                  <c:v>9.5745000000000005</c:v>
                </c:pt>
                <c:pt idx="8557">
                  <c:v>9.4863</c:v>
                </c:pt>
                <c:pt idx="8558">
                  <c:v>9.3211999999999993</c:v>
                </c:pt>
                <c:pt idx="8559">
                  <c:v>10.0968</c:v>
                </c:pt>
                <c:pt idx="8560">
                  <c:v>9.3674999999999997</c:v>
                </c:pt>
                <c:pt idx="8561">
                  <c:v>10.583299999999999</c:v>
                </c:pt>
                <c:pt idx="8562">
                  <c:v>10.2607</c:v>
                </c:pt>
                <c:pt idx="8563">
                  <c:v>9.8725000000000005</c:v>
                </c:pt>
                <c:pt idx="8564">
                  <c:v>11.783300000000001</c:v>
                </c:pt>
                <c:pt idx="8565">
                  <c:v>10.757300000000001</c:v>
                </c:pt>
                <c:pt idx="8566">
                  <c:v>9.2745999999999995</c:v>
                </c:pt>
                <c:pt idx="8567">
                  <c:v>9.4932999999999996</c:v>
                </c:pt>
                <c:pt idx="8568">
                  <c:v>10.4223</c:v>
                </c:pt>
                <c:pt idx="8569">
                  <c:v>10.0648</c:v>
                </c:pt>
                <c:pt idx="8570">
                  <c:v>10.080299999999999</c:v>
                </c:pt>
                <c:pt idx="8571">
                  <c:v>9.8356999999999992</c:v>
                </c:pt>
                <c:pt idx="8572">
                  <c:v>9.9055999999999997</c:v>
                </c:pt>
                <c:pt idx="8573">
                  <c:v>10.2462</c:v>
                </c:pt>
                <c:pt idx="8574">
                  <c:v>10.275700000000001</c:v>
                </c:pt>
                <c:pt idx="8575">
                  <c:v>10.322900000000001</c:v>
                </c:pt>
                <c:pt idx="8576">
                  <c:v>10.0647</c:v>
                </c:pt>
                <c:pt idx="8577">
                  <c:v>10.4069</c:v>
                </c:pt>
                <c:pt idx="8578">
                  <c:v>11.1938</c:v>
                </c:pt>
                <c:pt idx="8579">
                  <c:v>10.6319</c:v>
                </c:pt>
                <c:pt idx="8580">
                  <c:v>11.252000000000001</c:v>
                </c:pt>
                <c:pt idx="8581">
                  <c:v>11.452500000000001</c:v>
                </c:pt>
                <c:pt idx="8582">
                  <c:v>10.4337</c:v>
                </c:pt>
                <c:pt idx="8583">
                  <c:v>9.5624000000000002</c:v>
                </c:pt>
                <c:pt idx="8584">
                  <c:v>10.1496</c:v>
                </c:pt>
                <c:pt idx="8585">
                  <c:v>11.6074</c:v>
                </c:pt>
                <c:pt idx="8586">
                  <c:v>10.5908</c:v>
                </c:pt>
                <c:pt idx="8587">
                  <c:v>9.8553999999999995</c:v>
                </c:pt>
                <c:pt idx="8588">
                  <c:v>10.2736</c:v>
                </c:pt>
                <c:pt idx="8589">
                  <c:v>10.0352</c:v>
                </c:pt>
                <c:pt idx="8590">
                  <c:v>10.257199999999999</c:v>
                </c:pt>
                <c:pt idx="8591">
                  <c:v>10.6295</c:v>
                </c:pt>
                <c:pt idx="8592">
                  <c:v>9.8384</c:v>
                </c:pt>
                <c:pt idx="8593">
                  <c:v>11.7258</c:v>
                </c:pt>
                <c:pt idx="8594">
                  <c:v>10.441000000000001</c:v>
                </c:pt>
                <c:pt idx="8595">
                  <c:v>9.8526000000000007</c:v>
                </c:pt>
                <c:pt idx="8596">
                  <c:v>10.5473</c:v>
                </c:pt>
                <c:pt idx="8597">
                  <c:v>10.3782</c:v>
                </c:pt>
                <c:pt idx="8598">
                  <c:v>10.699299999999999</c:v>
                </c:pt>
                <c:pt idx="8599">
                  <c:v>9.7506000000000004</c:v>
                </c:pt>
                <c:pt idx="8600">
                  <c:v>9.2645999999999997</c:v>
                </c:pt>
                <c:pt idx="8601">
                  <c:v>9.6602999999999994</c:v>
                </c:pt>
                <c:pt idx="8602">
                  <c:v>10.031599999999999</c:v>
                </c:pt>
                <c:pt idx="8603">
                  <c:v>11.1707</c:v>
                </c:pt>
                <c:pt idx="8604">
                  <c:v>10.6008</c:v>
                </c:pt>
                <c:pt idx="8605">
                  <c:v>11.291</c:v>
                </c:pt>
                <c:pt idx="8606">
                  <c:v>12.034700000000001</c:v>
                </c:pt>
                <c:pt idx="8607">
                  <c:v>9.5747</c:v>
                </c:pt>
                <c:pt idx="8608">
                  <c:v>10.438700000000001</c:v>
                </c:pt>
                <c:pt idx="8609">
                  <c:v>10.222899999999999</c:v>
                </c:pt>
                <c:pt idx="8610">
                  <c:v>9.8078000000000003</c:v>
                </c:pt>
                <c:pt idx="8611">
                  <c:v>10.0534</c:v>
                </c:pt>
                <c:pt idx="8612">
                  <c:v>9.6378000000000004</c:v>
                </c:pt>
                <c:pt idx="8613">
                  <c:v>10.3772</c:v>
                </c:pt>
                <c:pt idx="8614">
                  <c:v>9.5952999999999999</c:v>
                </c:pt>
                <c:pt idx="8615">
                  <c:v>9.8575999999999997</c:v>
                </c:pt>
                <c:pt idx="8616">
                  <c:v>10.095000000000001</c:v>
                </c:pt>
                <c:pt idx="8617">
                  <c:v>9.8726000000000003</c:v>
                </c:pt>
                <c:pt idx="8618">
                  <c:v>9.8648000000000007</c:v>
                </c:pt>
                <c:pt idx="8619">
                  <c:v>9.9725999999999999</c:v>
                </c:pt>
                <c:pt idx="8620">
                  <c:v>10.202400000000001</c:v>
                </c:pt>
                <c:pt idx="8621">
                  <c:v>11.2729</c:v>
                </c:pt>
                <c:pt idx="8622">
                  <c:v>11.8565</c:v>
                </c:pt>
                <c:pt idx="8623">
                  <c:v>9.8347999999999995</c:v>
                </c:pt>
                <c:pt idx="8624">
                  <c:v>10.182700000000001</c:v>
                </c:pt>
                <c:pt idx="8625">
                  <c:v>9.7746999999999993</c:v>
                </c:pt>
                <c:pt idx="8626">
                  <c:v>9.4520999999999997</c:v>
                </c:pt>
                <c:pt idx="8627">
                  <c:v>9.7789000000000001</c:v>
                </c:pt>
                <c:pt idx="8628">
                  <c:v>11.5023</c:v>
                </c:pt>
                <c:pt idx="8629">
                  <c:v>12.0929</c:v>
                </c:pt>
                <c:pt idx="8630">
                  <c:v>11.8606</c:v>
                </c:pt>
                <c:pt idx="8631">
                  <c:v>12.379</c:v>
                </c:pt>
                <c:pt idx="8632">
                  <c:v>12.124599999999999</c:v>
                </c:pt>
                <c:pt idx="8633">
                  <c:v>14.254099999999999</c:v>
                </c:pt>
                <c:pt idx="8634">
                  <c:v>12.7943</c:v>
                </c:pt>
                <c:pt idx="8635">
                  <c:v>13.6739</c:v>
                </c:pt>
                <c:pt idx="8636">
                  <c:v>12.922000000000001</c:v>
                </c:pt>
                <c:pt idx="8637">
                  <c:v>15.804</c:v>
                </c:pt>
                <c:pt idx="8638">
                  <c:v>15.8514</c:v>
                </c:pt>
                <c:pt idx="8639">
                  <c:v>20.594200000000001</c:v>
                </c:pt>
                <c:pt idx="8640">
                  <c:v>21.2866</c:v>
                </c:pt>
                <c:pt idx="8641">
                  <c:v>19.380199999999999</c:v>
                </c:pt>
                <c:pt idx="8642">
                  <c:v>18.949000000000002</c:v>
                </c:pt>
                <c:pt idx="8643">
                  <c:v>19.5</c:v>
                </c:pt>
                <c:pt idx="8644">
                  <c:v>18.894500000000001</c:v>
                </c:pt>
                <c:pt idx="8645">
                  <c:v>13.7425</c:v>
                </c:pt>
                <c:pt idx="8646">
                  <c:v>13.419</c:v>
                </c:pt>
                <c:pt idx="8647">
                  <c:v>15.9544</c:v>
                </c:pt>
                <c:pt idx="8648">
                  <c:v>14.911099999999999</c:v>
                </c:pt>
                <c:pt idx="8649">
                  <c:v>14.6487</c:v>
                </c:pt>
                <c:pt idx="8650">
                  <c:v>11.3009</c:v>
                </c:pt>
                <c:pt idx="8651">
                  <c:v>11.889699999999999</c:v>
                </c:pt>
                <c:pt idx="8652">
                  <c:v>12.959</c:v>
                </c:pt>
                <c:pt idx="8653">
                  <c:v>13.066599999999999</c:v>
                </c:pt>
                <c:pt idx="8654">
                  <c:v>13.867800000000001</c:v>
                </c:pt>
                <c:pt idx="8655">
                  <c:v>15.4322</c:v>
                </c:pt>
                <c:pt idx="8656">
                  <c:v>16.5839</c:v>
                </c:pt>
                <c:pt idx="8657">
                  <c:v>18.416399999999999</c:v>
                </c:pt>
                <c:pt idx="8658">
                  <c:v>19.942</c:v>
                </c:pt>
                <c:pt idx="8659">
                  <c:v>18.700399999999998</c:v>
                </c:pt>
                <c:pt idx="8660">
                  <c:v>20.391200000000001</c:v>
                </c:pt>
                <c:pt idx="8661">
                  <c:v>23.549900000000001</c:v>
                </c:pt>
                <c:pt idx="8662">
                  <c:v>22.548200000000001</c:v>
                </c:pt>
                <c:pt idx="8663">
                  <c:v>22.3126</c:v>
                </c:pt>
                <c:pt idx="8664">
                  <c:v>22.756399999999999</c:v>
                </c:pt>
                <c:pt idx="8665">
                  <c:v>24.009</c:v>
                </c:pt>
                <c:pt idx="8666">
                  <c:v>24.28</c:v>
                </c:pt>
                <c:pt idx="8667">
                  <c:v>20.700600000000001</c:v>
                </c:pt>
                <c:pt idx="8668">
                  <c:v>21.504000000000001</c:v>
                </c:pt>
                <c:pt idx="8669">
                  <c:v>17.838100000000001</c:v>
                </c:pt>
                <c:pt idx="8670">
                  <c:v>17.98</c:v>
                </c:pt>
                <c:pt idx="8671">
                  <c:v>21.2089</c:v>
                </c:pt>
                <c:pt idx="8672">
                  <c:v>21.462199999999999</c:v>
                </c:pt>
                <c:pt idx="8673">
                  <c:v>21.6204</c:v>
                </c:pt>
                <c:pt idx="8674">
                  <c:v>23.4955</c:v>
                </c:pt>
                <c:pt idx="8675">
                  <c:v>23.780999999999999</c:v>
                </c:pt>
                <c:pt idx="8676">
                  <c:v>21.692399999999999</c:v>
                </c:pt>
                <c:pt idx="8677">
                  <c:v>21.991700000000002</c:v>
                </c:pt>
                <c:pt idx="8678">
                  <c:v>18.471699999999998</c:v>
                </c:pt>
                <c:pt idx="8679">
                  <c:v>21.379100000000001</c:v>
                </c:pt>
                <c:pt idx="8680">
                  <c:v>22.145399999999999</c:v>
                </c:pt>
                <c:pt idx="8681">
                  <c:v>20.615200000000002</c:v>
                </c:pt>
                <c:pt idx="8682">
                  <c:v>20.6419</c:v>
                </c:pt>
                <c:pt idx="8683">
                  <c:v>20.753399999999999</c:v>
                </c:pt>
                <c:pt idx="8684">
                  <c:v>20.609500000000001</c:v>
                </c:pt>
                <c:pt idx="8685">
                  <c:v>22.084199999999999</c:v>
                </c:pt>
                <c:pt idx="8686">
                  <c:v>20.184100000000001</c:v>
                </c:pt>
                <c:pt idx="8687">
                  <c:v>18.746500000000001</c:v>
                </c:pt>
                <c:pt idx="8688">
                  <c:v>18.562000000000001</c:v>
                </c:pt>
                <c:pt idx="8689">
                  <c:v>19.911300000000001</c:v>
                </c:pt>
                <c:pt idx="8690">
                  <c:v>18.389700000000001</c:v>
                </c:pt>
                <c:pt idx="8691">
                  <c:v>16.989699999999999</c:v>
                </c:pt>
                <c:pt idx="8692">
                  <c:v>17.427600000000002</c:v>
                </c:pt>
                <c:pt idx="8693">
                  <c:v>19.452300000000001</c:v>
                </c:pt>
                <c:pt idx="8694">
                  <c:v>18.343399999999999</c:v>
                </c:pt>
                <c:pt idx="8695">
                  <c:v>16.147200000000002</c:v>
                </c:pt>
                <c:pt idx="8696">
                  <c:v>16.3277</c:v>
                </c:pt>
                <c:pt idx="8697">
                  <c:v>19.039100000000001</c:v>
                </c:pt>
                <c:pt idx="8698">
                  <c:v>17.390999999999998</c:v>
                </c:pt>
                <c:pt idx="8699">
                  <c:v>16.387499999999999</c:v>
                </c:pt>
                <c:pt idx="8700">
                  <c:v>16.686199999999999</c:v>
                </c:pt>
                <c:pt idx="8701">
                  <c:v>16.793099999999999</c:v>
                </c:pt>
                <c:pt idx="8702">
                  <c:v>14.8249</c:v>
                </c:pt>
                <c:pt idx="8703">
                  <c:v>15.7133</c:v>
                </c:pt>
                <c:pt idx="8704">
                  <c:v>15.932499999999999</c:v>
                </c:pt>
                <c:pt idx="8705">
                  <c:v>14.4015</c:v>
                </c:pt>
                <c:pt idx="8706">
                  <c:v>13.5947</c:v>
                </c:pt>
                <c:pt idx="8707">
                  <c:v>14.0055</c:v>
                </c:pt>
                <c:pt idx="8708">
                  <c:v>13.5505</c:v>
                </c:pt>
                <c:pt idx="8709">
                  <c:v>12.102</c:v>
                </c:pt>
                <c:pt idx="8710">
                  <c:v>12.443199999999999</c:v>
                </c:pt>
                <c:pt idx="8711">
                  <c:v>14.7889</c:v>
                </c:pt>
                <c:pt idx="8712">
                  <c:v>14.048</c:v>
                </c:pt>
                <c:pt idx="8713">
                  <c:v>12.8955</c:v>
                </c:pt>
                <c:pt idx="8714">
                  <c:v>13.6343</c:v>
                </c:pt>
                <c:pt idx="8715">
                  <c:v>12.1839</c:v>
                </c:pt>
                <c:pt idx="8716">
                  <c:v>15.3894</c:v>
                </c:pt>
                <c:pt idx="8717">
                  <c:v>15.186199999999999</c:v>
                </c:pt>
                <c:pt idx="8718">
                  <c:v>16.237300000000001</c:v>
                </c:pt>
                <c:pt idx="8719">
                  <c:v>14.5707</c:v>
                </c:pt>
                <c:pt idx="8720">
                  <c:v>15.418799999999999</c:v>
                </c:pt>
                <c:pt idx="8721">
                  <c:v>15.067399999999999</c:v>
                </c:pt>
                <c:pt idx="8722">
                  <c:v>15.388400000000001</c:v>
                </c:pt>
                <c:pt idx="8723">
                  <c:v>15.433400000000001</c:v>
                </c:pt>
                <c:pt idx="8724">
                  <c:v>15.105700000000001</c:v>
                </c:pt>
                <c:pt idx="8725">
                  <c:v>12.446</c:v>
                </c:pt>
                <c:pt idx="8726">
                  <c:v>12.5761</c:v>
                </c:pt>
                <c:pt idx="8727">
                  <c:v>16.072399999999998</c:v>
                </c:pt>
                <c:pt idx="8728">
                  <c:v>14.934100000000001</c:v>
                </c:pt>
                <c:pt idx="8729">
                  <c:v>13.377599999999999</c:v>
                </c:pt>
                <c:pt idx="8730">
                  <c:v>14.120900000000001</c:v>
                </c:pt>
                <c:pt idx="8731">
                  <c:v>16.223800000000001</c:v>
                </c:pt>
                <c:pt idx="8732">
                  <c:v>17.433199999999999</c:v>
                </c:pt>
                <c:pt idx="8733">
                  <c:v>14.758800000000001</c:v>
                </c:pt>
                <c:pt idx="8734">
                  <c:v>15.9964</c:v>
                </c:pt>
                <c:pt idx="8735">
                  <c:v>14.394399999999999</c:v>
                </c:pt>
                <c:pt idx="8736">
                  <c:v>13.9674</c:v>
                </c:pt>
                <c:pt idx="8737">
                  <c:v>12.3188</c:v>
                </c:pt>
                <c:pt idx="8738">
                  <c:v>11.014699999999999</c:v>
                </c:pt>
                <c:pt idx="8739">
                  <c:v>12.428800000000001</c:v>
                </c:pt>
                <c:pt idx="8740">
                  <c:v>13.5404</c:v>
                </c:pt>
                <c:pt idx="8741">
                  <c:v>11.192</c:v>
                </c:pt>
                <c:pt idx="8742">
                  <c:v>9.2255000000000003</c:v>
                </c:pt>
                <c:pt idx="8743">
                  <c:v>10.7768</c:v>
                </c:pt>
                <c:pt idx="8744">
                  <c:v>9.7876999999999992</c:v>
                </c:pt>
                <c:pt idx="8745">
                  <c:v>10.056800000000001</c:v>
                </c:pt>
                <c:pt idx="8746">
                  <c:v>10.0449</c:v>
                </c:pt>
                <c:pt idx="8747">
                  <c:v>7.5766999999999998</c:v>
                </c:pt>
                <c:pt idx="8748">
                  <c:v>9.9459999999999997</c:v>
                </c:pt>
                <c:pt idx="8749">
                  <c:v>8.5403000000000002</c:v>
                </c:pt>
                <c:pt idx="8750">
                  <c:v>7.7252000000000001</c:v>
                </c:pt>
                <c:pt idx="8751">
                  <c:v>10.8788</c:v>
                </c:pt>
                <c:pt idx="8752">
                  <c:v>9.1814</c:v>
                </c:pt>
                <c:pt idx="8753">
                  <c:v>10.430899999999999</c:v>
                </c:pt>
                <c:pt idx="8754">
                  <c:v>10.573600000000001</c:v>
                </c:pt>
                <c:pt idx="8755">
                  <c:v>10.0182</c:v>
                </c:pt>
                <c:pt idx="8756">
                  <c:v>8.9985999999999997</c:v>
                </c:pt>
                <c:pt idx="8757">
                  <c:v>9.1917000000000009</c:v>
                </c:pt>
                <c:pt idx="8758">
                  <c:v>8.9938000000000002</c:v>
                </c:pt>
                <c:pt idx="8759">
                  <c:v>8.4102999999999994</c:v>
                </c:pt>
                <c:pt idx="8760">
                  <c:v>9.7158999999999995</c:v>
                </c:pt>
                <c:pt idx="8761">
                  <c:v>9.4253</c:v>
                </c:pt>
                <c:pt idx="8762">
                  <c:v>9.9703999999999997</c:v>
                </c:pt>
                <c:pt idx="8763">
                  <c:v>10.4903</c:v>
                </c:pt>
                <c:pt idx="8764">
                  <c:v>11.3482</c:v>
                </c:pt>
                <c:pt idx="8765">
                  <c:v>11.290100000000001</c:v>
                </c:pt>
                <c:pt idx="8766">
                  <c:v>12.686400000000001</c:v>
                </c:pt>
                <c:pt idx="8767">
                  <c:v>11.5609</c:v>
                </c:pt>
                <c:pt idx="8768">
                  <c:v>10.8889</c:v>
                </c:pt>
                <c:pt idx="8769">
                  <c:v>10.955</c:v>
                </c:pt>
                <c:pt idx="8770">
                  <c:v>9.9097000000000008</c:v>
                </c:pt>
                <c:pt idx="8771">
                  <c:v>10.193899999999999</c:v>
                </c:pt>
                <c:pt idx="8772">
                  <c:v>9.8359000000000005</c:v>
                </c:pt>
                <c:pt idx="8773">
                  <c:v>10.613200000000001</c:v>
                </c:pt>
                <c:pt idx="8774">
                  <c:v>13.2956</c:v>
                </c:pt>
                <c:pt idx="8775">
                  <c:v>8.4982000000000006</c:v>
                </c:pt>
                <c:pt idx="8776">
                  <c:v>10.0091</c:v>
                </c:pt>
                <c:pt idx="8777">
                  <c:v>11.1563</c:v>
                </c:pt>
                <c:pt idx="8778">
                  <c:v>9.2554999999999996</c:v>
                </c:pt>
                <c:pt idx="8779">
                  <c:v>7.9686000000000003</c:v>
                </c:pt>
                <c:pt idx="8780">
                  <c:v>8.7834000000000003</c:v>
                </c:pt>
                <c:pt idx="8781">
                  <c:v>8.0562000000000005</c:v>
                </c:pt>
                <c:pt idx="8782">
                  <c:v>9.5237999999999996</c:v>
                </c:pt>
                <c:pt idx="8783">
                  <c:v>11.2128</c:v>
                </c:pt>
                <c:pt idx="8784">
                  <c:v>11.670400000000001</c:v>
                </c:pt>
                <c:pt idx="8785">
                  <c:v>11.4428</c:v>
                </c:pt>
                <c:pt idx="8786">
                  <c:v>15.0464</c:v>
                </c:pt>
                <c:pt idx="8787">
                  <c:v>17.1737</c:v>
                </c:pt>
                <c:pt idx="8788">
                  <c:v>15.0266</c:v>
                </c:pt>
                <c:pt idx="8789">
                  <c:v>14.9175</c:v>
                </c:pt>
                <c:pt idx="8790">
                  <c:v>14.325200000000001</c:v>
                </c:pt>
                <c:pt idx="8791">
                  <c:v>17.179300000000001</c:v>
                </c:pt>
                <c:pt idx="8792">
                  <c:v>18.950199999999999</c:v>
                </c:pt>
                <c:pt idx="8793">
                  <c:v>15.9139</c:v>
                </c:pt>
                <c:pt idx="8794">
                  <c:v>17.231999999999999</c:v>
                </c:pt>
                <c:pt idx="8795">
                  <c:v>18.727399999999999</c:v>
                </c:pt>
                <c:pt idx="8796">
                  <c:v>16.6706</c:v>
                </c:pt>
                <c:pt idx="8797">
                  <c:v>17.489899999999999</c:v>
                </c:pt>
                <c:pt idx="8798">
                  <c:v>15.626799999999999</c:v>
                </c:pt>
                <c:pt idx="8799">
                  <c:v>15.2537</c:v>
                </c:pt>
                <c:pt idx="8800">
                  <c:v>15.031499999999999</c:v>
                </c:pt>
                <c:pt idx="8801">
                  <c:v>14.497400000000001</c:v>
                </c:pt>
                <c:pt idx="8802">
                  <c:v>12.081899999999999</c:v>
                </c:pt>
                <c:pt idx="8803">
                  <c:v>11.675599999999999</c:v>
                </c:pt>
                <c:pt idx="8804">
                  <c:v>12.1076</c:v>
                </c:pt>
                <c:pt idx="8805">
                  <c:v>11.814</c:v>
                </c:pt>
                <c:pt idx="8806">
                  <c:v>11.885400000000001</c:v>
                </c:pt>
                <c:pt idx="8807">
                  <c:v>11.767099999999999</c:v>
                </c:pt>
                <c:pt idx="8808">
                  <c:v>12.4655</c:v>
                </c:pt>
                <c:pt idx="8809">
                  <c:v>13.1028</c:v>
                </c:pt>
                <c:pt idx="8810">
                  <c:v>13.462899999999999</c:v>
                </c:pt>
                <c:pt idx="8811">
                  <c:v>10.874599999999999</c:v>
                </c:pt>
                <c:pt idx="8812">
                  <c:v>11.127599999999999</c:v>
                </c:pt>
                <c:pt idx="8813">
                  <c:v>11.4673</c:v>
                </c:pt>
                <c:pt idx="8814">
                  <c:v>11.421099999999999</c:v>
                </c:pt>
                <c:pt idx="8815">
                  <c:v>11.760199999999999</c:v>
                </c:pt>
                <c:pt idx="8816">
                  <c:v>10.9956</c:v>
                </c:pt>
                <c:pt idx="8817">
                  <c:v>10.9818</c:v>
                </c:pt>
                <c:pt idx="8818">
                  <c:v>11.5372</c:v>
                </c:pt>
                <c:pt idx="8819">
                  <c:v>12.4185</c:v>
                </c:pt>
                <c:pt idx="8820">
                  <c:v>11.8416</c:v>
                </c:pt>
                <c:pt idx="8821">
                  <c:v>12.3756</c:v>
                </c:pt>
                <c:pt idx="8822">
                  <c:v>11.637499999999999</c:v>
                </c:pt>
                <c:pt idx="8823">
                  <c:v>10.729699999999999</c:v>
                </c:pt>
                <c:pt idx="8824">
                  <c:v>14.307399999999999</c:v>
                </c:pt>
                <c:pt idx="8825">
                  <c:v>15.396000000000001</c:v>
                </c:pt>
                <c:pt idx="8826">
                  <c:v>13.640499999999999</c:v>
                </c:pt>
                <c:pt idx="8827">
                  <c:v>15.811999999999999</c:v>
                </c:pt>
                <c:pt idx="8828">
                  <c:v>15.125500000000001</c:v>
                </c:pt>
                <c:pt idx="8829">
                  <c:v>12.542299999999999</c:v>
                </c:pt>
                <c:pt idx="8830">
                  <c:v>13.956200000000001</c:v>
                </c:pt>
                <c:pt idx="8831">
                  <c:v>15.297700000000001</c:v>
                </c:pt>
                <c:pt idx="8832">
                  <c:v>12.0459</c:v>
                </c:pt>
                <c:pt idx="8833">
                  <c:v>14.385199999999999</c:v>
                </c:pt>
                <c:pt idx="8834">
                  <c:v>14.764699999999999</c:v>
                </c:pt>
                <c:pt idx="8835">
                  <c:v>15.676</c:v>
                </c:pt>
                <c:pt idx="8836">
                  <c:v>14.8931</c:v>
                </c:pt>
                <c:pt idx="8837">
                  <c:v>16.151199999999999</c:v>
                </c:pt>
                <c:pt idx="8838">
                  <c:v>17.293700000000001</c:v>
                </c:pt>
                <c:pt idx="8839">
                  <c:v>16.140899999999998</c:v>
                </c:pt>
                <c:pt idx="8840">
                  <c:v>15.0091</c:v>
                </c:pt>
                <c:pt idx="8841">
                  <c:v>16.5869</c:v>
                </c:pt>
                <c:pt idx="8842">
                  <c:v>16.445</c:v>
                </c:pt>
                <c:pt idx="8843">
                  <c:v>16.280200000000001</c:v>
                </c:pt>
                <c:pt idx="8844">
                  <c:v>14.363099999999999</c:v>
                </c:pt>
                <c:pt idx="8845">
                  <c:v>13.4305</c:v>
                </c:pt>
                <c:pt idx="8846">
                  <c:v>14.8141</c:v>
                </c:pt>
                <c:pt idx="8847">
                  <c:v>13.093400000000001</c:v>
                </c:pt>
                <c:pt idx="8848">
                  <c:v>14.058</c:v>
                </c:pt>
                <c:pt idx="8849">
                  <c:v>18.2562</c:v>
                </c:pt>
                <c:pt idx="8850">
                  <c:v>18.420100000000001</c:v>
                </c:pt>
                <c:pt idx="8851">
                  <c:v>19.009399999999999</c:v>
                </c:pt>
                <c:pt idx="8852">
                  <c:v>17.083200000000001</c:v>
                </c:pt>
                <c:pt idx="8853">
                  <c:v>17.533899999999999</c:v>
                </c:pt>
                <c:pt idx="8854">
                  <c:v>17.9039</c:v>
                </c:pt>
                <c:pt idx="8855">
                  <c:v>18.549600000000002</c:v>
                </c:pt>
                <c:pt idx="8856">
                  <c:v>18.572800000000001</c:v>
                </c:pt>
                <c:pt idx="8857">
                  <c:v>19.750699999999998</c:v>
                </c:pt>
                <c:pt idx="8858">
                  <c:v>17.898</c:v>
                </c:pt>
                <c:pt idx="8859">
                  <c:v>15.334899999999999</c:v>
                </c:pt>
                <c:pt idx="8860">
                  <c:v>15.1341</c:v>
                </c:pt>
                <c:pt idx="8861">
                  <c:v>17.670200000000001</c:v>
                </c:pt>
                <c:pt idx="8862">
                  <c:v>15.873699999999999</c:v>
                </c:pt>
                <c:pt idx="8863">
                  <c:v>15.060499999999999</c:v>
                </c:pt>
                <c:pt idx="8864">
                  <c:v>16.7044</c:v>
                </c:pt>
                <c:pt idx="8865">
                  <c:v>18.407599999999999</c:v>
                </c:pt>
                <c:pt idx="8866">
                  <c:v>15.226699999999999</c:v>
                </c:pt>
                <c:pt idx="8867">
                  <c:v>16.820399999999999</c:v>
                </c:pt>
                <c:pt idx="8868">
                  <c:v>15.4328</c:v>
                </c:pt>
                <c:pt idx="8869">
                  <c:v>17.010100000000001</c:v>
                </c:pt>
                <c:pt idx="8870">
                  <c:v>17.435400000000001</c:v>
                </c:pt>
                <c:pt idx="8871">
                  <c:v>17.688800000000001</c:v>
                </c:pt>
                <c:pt idx="8872">
                  <c:v>18.772600000000001</c:v>
                </c:pt>
                <c:pt idx="8873">
                  <c:v>17.2453</c:v>
                </c:pt>
                <c:pt idx="8874">
                  <c:v>15.1684</c:v>
                </c:pt>
                <c:pt idx="8875">
                  <c:v>14.681100000000001</c:v>
                </c:pt>
                <c:pt idx="8876">
                  <c:v>14.5047</c:v>
                </c:pt>
                <c:pt idx="8877">
                  <c:v>14.995100000000001</c:v>
                </c:pt>
                <c:pt idx="8878">
                  <c:v>17.3217</c:v>
                </c:pt>
                <c:pt idx="8879">
                  <c:v>18.4511</c:v>
                </c:pt>
                <c:pt idx="8880">
                  <c:v>18.050699999999999</c:v>
                </c:pt>
                <c:pt idx="8881">
                  <c:v>15.3148</c:v>
                </c:pt>
                <c:pt idx="8882">
                  <c:v>15.6676</c:v>
                </c:pt>
                <c:pt idx="8883">
                  <c:v>16.776599999999998</c:v>
                </c:pt>
                <c:pt idx="8884">
                  <c:v>15.0329</c:v>
                </c:pt>
                <c:pt idx="8885">
                  <c:v>14.678100000000001</c:v>
                </c:pt>
                <c:pt idx="8886">
                  <c:v>17.4255</c:v>
                </c:pt>
                <c:pt idx="8887">
                  <c:v>16.200099999999999</c:v>
                </c:pt>
                <c:pt idx="8888">
                  <c:v>16.2118</c:v>
                </c:pt>
                <c:pt idx="8889">
                  <c:v>13.862399999999999</c:v>
                </c:pt>
                <c:pt idx="8890">
                  <c:v>14.698700000000001</c:v>
                </c:pt>
                <c:pt idx="8891">
                  <c:v>14.0876</c:v>
                </c:pt>
                <c:pt idx="8892">
                  <c:v>16.514199999999999</c:v>
                </c:pt>
                <c:pt idx="8893">
                  <c:v>18.5534</c:v>
                </c:pt>
                <c:pt idx="8894">
                  <c:v>19.2</c:v>
                </c:pt>
                <c:pt idx="8895">
                  <c:v>16.5229</c:v>
                </c:pt>
                <c:pt idx="8896">
                  <c:v>13.7568</c:v>
                </c:pt>
                <c:pt idx="8897">
                  <c:v>13.9419</c:v>
                </c:pt>
                <c:pt idx="8898">
                  <c:v>16.319600000000001</c:v>
                </c:pt>
                <c:pt idx="8899">
                  <c:v>16.602399999999999</c:v>
                </c:pt>
                <c:pt idx="8900">
                  <c:v>16.476099999999999</c:v>
                </c:pt>
                <c:pt idx="8901">
                  <c:v>17.025500000000001</c:v>
                </c:pt>
                <c:pt idx="8902">
                  <c:v>15.9709</c:v>
                </c:pt>
                <c:pt idx="8903">
                  <c:v>14.394399999999999</c:v>
                </c:pt>
                <c:pt idx="8904">
                  <c:v>15.2441</c:v>
                </c:pt>
                <c:pt idx="8905">
                  <c:v>14.9514</c:v>
                </c:pt>
                <c:pt idx="8906">
                  <c:v>15.081300000000001</c:v>
                </c:pt>
                <c:pt idx="8907">
                  <c:v>15.707800000000001</c:v>
                </c:pt>
                <c:pt idx="8908">
                  <c:v>14.3279</c:v>
                </c:pt>
                <c:pt idx="8909">
                  <c:v>14.534000000000001</c:v>
                </c:pt>
                <c:pt idx="8910">
                  <c:v>14.8681</c:v>
                </c:pt>
                <c:pt idx="8911">
                  <c:v>14.078200000000001</c:v>
                </c:pt>
                <c:pt idx="8912">
                  <c:v>13.943</c:v>
                </c:pt>
                <c:pt idx="8913">
                  <c:v>13.994400000000001</c:v>
                </c:pt>
                <c:pt idx="8914">
                  <c:v>15.5847</c:v>
                </c:pt>
                <c:pt idx="8915">
                  <c:v>16.439699999999998</c:v>
                </c:pt>
                <c:pt idx="8916">
                  <c:v>18.258700000000001</c:v>
                </c:pt>
                <c:pt idx="8917">
                  <c:v>18.9269</c:v>
                </c:pt>
                <c:pt idx="8918">
                  <c:v>16.842099999999999</c:v>
                </c:pt>
                <c:pt idx="8919">
                  <c:v>17.672699999999999</c:v>
                </c:pt>
                <c:pt idx="8920">
                  <c:v>17.034400000000002</c:v>
                </c:pt>
                <c:pt idx="8921">
                  <c:v>17.499199999999998</c:v>
                </c:pt>
                <c:pt idx="8922">
                  <c:v>17.2212</c:v>
                </c:pt>
                <c:pt idx="8923">
                  <c:v>19.771899999999999</c:v>
                </c:pt>
                <c:pt idx="8924">
                  <c:v>18.377199999999998</c:v>
                </c:pt>
                <c:pt idx="8925">
                  <c:v>19.3062</c:v>
                </c:pt>
                <c:pt idx="8926">
                  <c:v>19.247900000000001</c:v>
                </c:pt>
                <c:pt idx="8927">
                  <c:v>19.8886</c:v>
                </c:pt>
                <c:pt idx="8928">
                  <c:v>20.306000000000001</c:v>
                </c:pt>
                <c:pt idx="8929">
                  <c:v>19.6097</c:v>
                </c:pt>
                <c:pt idx="8930">
                  <c:v>19.344100000000001</c:v>
                </c:pt>
                <c:pt idx="8931">
                  <c:v>21.206800000000001</c:v>
                </c:pt>
                <c:pt idx="8932">
                  <c:v>23.081099999999999</c:v>
                </c:pt>
                <c:pt idx="8933">
                  <c:v>21.748100000000001</c:v>
                </c:pt>
                <c:pt idx="8934">
                  <c:v>20.948899999999998</c:v>
                </c:pt>
                <c:pt idx="8935">
                  <c:v>20.882999999999999</c:v>
                </c:pt>
                <c:pt idx="8936">
                  <c:v>19.6724</c:v>
                </c:pt>
                <c:pt idx="8937">
                  <c:v>16.950700000000001</c:v>
                </c:pt>
                <c:pt idx="8938">
                  <c:v>16.749700000000001</c:v>
                </c:pt>
                <c:pt idx="8939">
                  <c:v>16.1678</c:v>
                </c:pt>
                <c:pt idx="8940">
                  <c:v>16.595500000000001</c:v>
                </c:pt>
                <c:pt idx="8941">
                  <c:v>18.753299999999999</c:v>
                </c:pt>
                <c:pt idx="8942">
                  <c:v>17.490300000000001</c:v>
                </c:pt>
                <c:pt idx="8943">
                  <c:v>16.369199999999999</c:v>
                </c:pt>
                <c:pt idx="8944">
                  <c:v>15.5815</c:v>
                </c:pt>
                <c:pt idx="8945">
                  <c:v>16.639900000000001</c:v>
                </c:pt>
                <c:pt idx="8946">
                  <c:v>16.209099999999999</c:v>
                </c:pt>
                <c:pt idx="8947">
                  <c:v>14.8607</c:v>
                </c:pt>
                <c:pt idx="8948">
                  <c:v>15.875400000000001</c:v>
                </c:pt>
                <c:pt idx="8949">
                  <c:v>18.266100000000002</c:v>
                </c:pt>
                <c:pt idx="8950">
                  <c:v>16.616900000000001</c:v>
                </c:pt>
                <c:pt idx="8951">
                  <c:v>15.593400000000001</c:v>
                </c:pt>
                <c:pt idx="8952">
                  <c:v>16.404399999999999</c:v>
                </c:pt>
                <c:pt idx="8953">
                  <c:v>18.306899999999999</c:v>
                </c:pt>
                <c:pt idx="8954">
                  <c:v>19.5444</c:v>
                </c:pt>
                <c:pt idx="8955">
                  <c:v>18.846499999999999</c:v>
                </c:pt>
                <c:pt idx="8956">
                  <c:v>18.491299999999999</c:v>
                </c:pt>
                <c:pt idx="8957">
                  <c:v>19.9849</c:v>
                </c:pt>
                <c:pt idx="8958">
                  <c:v>19.650099999999998</c:v>
                </c:pt>
                <c:pt idx="8959">
                  <c:v>18.726700000000001</c:v>
                </c:pt>
                <c:pt idx="8960">
                  <c:v>18.872900000000001</c:v>
                </c:pt>
                <c:pt idx="8961">
                  <c:v>18.8218</c:v>
                </c:pt>
                <c:pt idx="8962">
                  <c:v>17.796700000000001</c:v>
                </c:pt>
                <c:pt idx="8963">
                  <c:v>18.855</c:v>
                </c:pt>
                <c:pt idx="8964">
                  <c:v>19.562000000000001</c:v>
                </c:pt>
                <c:pt idx="8965">
                  <c:v>17.9495</c:v>
                </c:pt>
                <c:pt idx="8966">
                  <c:v>18.843499999999999</c:v>
                </c:pt>
                <c:pt idx="8967">
                  <c:v>18.0779</c:v>
                </c:pt>
                <c:pt idx="8968">
                  <c:v>20.0654</c:v>
                </c:pt>
                <c:pt idx="8969">
                  <c:v>16.834800000000001</c:v>
                </c:pt>
                <c:pt idx="8970">
                  <c:v>17.333500000000001</c:v>
                </c:pt>
                <c:pt idx="8971">
                  <c:v>17.507999999999999</c:v>
                </c:pt>
                <c:pt idx="8972">
                  <c:v>18.809799999999999</c:v>
                </c:pt>
                <c:pt idx="8973">
                  <c:v>17.0549</c:v>
                </c:pt>
                <c:pt idx="8974">
                  <c:v>17.254000000000001</c:v>
                </c:pt>
                <c:pt idx="8975">
                  <c:v>18.3306</c:v>
                </c:pt>
                <c:pt idx="8976">
                  <c:v>15.9072</c:v>
                </c:pt>
                <c:pt idx="8977">
                  <c:v>15.036199999999999</c:v>
                </c:pt>
                <c:pt idx="8978">
                  <c:v>17.7271</c:v>
                </c:pt>
                <c:pt idx="8979">
                  <c:v>18.106200000000001</c:v>
                </c:pt>
                <c:pt idx="8980">
                  <c:v>17.538399999999999</c:v>
                </c:pt>
                <c:pt idx="8981">
                  <c:v>17.697099999999999</c:v>
                </c:pt>
                <c:pt idx="8982">
                  <c:v>15.877700000000001</c:v>
                </c:pt>
                <c:pt idx="8983">
                  <c:v>17.032699999999998</c:v>
                </c:pt>
                <c:pt idx="8984">
                  <c:v>18.019300000000001</c:v>
                </c:pt>
                <c:pt idx="8985">
                  <c:v>17.133199999999999</c:v>
                </c:pt>
                <c:pt idx="8986">
                  <c:v>17.768000000000001</c:v>
                </c:pt>
                <c:pt idx="8987">
                  <c:v>18.968</c:v>
                </c:pt>
                <c:pt idx="8988">
                  <c:v>19.409500000000001</c:v>
                </c:pt>
                <c:pt idx="8989">
                  <c:v>17.1188</c:v>
                </c:pt>
                <c:pt idx="8990">
                  <c:v>18.385200000000001</c:v>
                </c:pt>
                <c:pt idx="8991">
                  <c:v>16.066299999999998</c:v>
                </c:pt>
                <c:pt idx="8992">
                  <c:v>18.8522</c:v>
                </c:pt>
                <c:pt idx="8993">
                  <c:v>18.486499999999999</c:v>
                </c:pt>
                <c:pt idx="8994">
                  <c:v>14.9933</c:v>
                </c:pt>
                <c:pt idx="8995">
                  <c:v>17.658999999999999</c:v>
                </c:pt>
                <c:pt idx="8996">
                  <c:v>15.6747</c:v>
                </c:pt>
                <c:pt idx="8997">
                  <c:v>16.0398</c:v>
                </c:pt>
                <c:pt idx="8998">
                  <c:v>20.0121</c:v>
                </c:pt>
                <c:pt idx="8999">
                  <c:v>21.515599999999999</c:v>
                </c:pt>
                <c:pt idx="9000">
                  <c:v>20.650200000000002</c:v>
                </c:pt>
                <c:pt idx="9001">
                  <c:v>19.470600000000001</c:v>
                </c:pt>
                <c:pt idx="9002">
                  <c:v>19.2224</c:v>
                </c:pt>
                <c:pt idx="9003">
                  <c:v>17.792100000000001</c:v>
                </c:pt>
                <c:pt idx="9004">
                  <c:v>19.364599999999999</c:v>
                </c:pt>
                <c:pt idx="9005">
                  <c:v>18.228999999999999</c:v>
                </c:pt>
                <c:pt idx="9006">
                  <c:v>18.8673</c:v>
                </c:pt>
                <c:pt idx="9007">
                  <c:v>19.162500000000001</c:v>
                </c:pt>
                <c:pt idx="9008">
                  <c:v>17.630600000000001</c:v>
                </c:pt>
                <c:pt idx="9009">
                  <c:v>20.216799999999999</c:v>
                </c:pt>
                <c:pt idx="9010">
                  <c:v>20.291799999999999</c:v>
                </c:pt>
                <c:pt idx="9011">
                  <c:v>20.215900000000001</c:v>
                </c:pt>
                <c:pt idx="9012">
                  <c:v>19.3354</c:v>
                </c:pt>
                <c:pt idx="9013">
                  <c:v>17.148900000000001</c:v>
                </c:pt>
                <c:pt idx="9014">
                  <c:v>17.2728</c:v>
                </c:pt>
                <c:pt idx="9015">
                  <c:v>17.284199999999998</c:v>
                </c:pt>
                <c:pt idx="9016">
                  <c:v>16.506900000000002</c:v>
                </c:pt>
                <c:pt idx="9017">
                  <c:v>16.668099999999999</c:v>
                </c:pt>
                <c:pt idx="9018">
                  <c:v>15.9039</c:v>
                </c:pt>
                <c:pt idx="9019">
                  <c:v>15.4758</c:v>
                </c:pt>
                <c:pt idx="9020">
                  <c:v>18.298200000000001</c:v>
                </c:pt>
                <c:pt idx="9021">
                  <c:v>18.8935</c:v>
                </c:pt>
                <c:pt idx="9022">
                  <c:v>19.592600000000001</c:v>
                </c:pt>
                <c:pt idx="9023">
                  <c:v>18.339200000000002</c:v>
                </c:pt>
                <c:pt idx="9024">
                  <c:v>20.341699999999999</c:v>
                </c:pt>
                <c:pt idx="9025">
                  <c:v>18.973800000000001</c:v>
                </c:pt>
                <c:pt idx="9026">
                  <c:v>21.181899999999999</c:v>
                </c:pt>
                <c:pt idx="9027">
                  <c:v>20.162199999999999</c:v>
                </c:pt>
                <c:pt idx="9028">
                  <c:v>18.825700000000001</c:v>
                </c:pt>
                <c:pt idx="9029">
                  <c:v>16.7912</c:v>
                </c:pt>
                <c:pt idx="9030">
                  <c:v>16.116800000000001</c:v>
                </c:pt>
                <c:pt idx="9031">
                  <c:v>18.6068</c:v>
                </c:pt>
                <c:pt idx="9032">
                  <c:v>19.882999999999999</c:v>
                </c:pt>
                <c:pt idx="9033">
                  <c:v>22.967199999999998</c:v>
                </c:pt>
                <c:pt idx="9034">
                  <c:v>23.708300000000001</c:v>
                </c:pt>
                <c:pt idx="9035">
                  <c:v>21.748100000000001</c:v>
                </c:pt>
                <c:pt idx="9036">
                  <c:v>19.830300000000001</c:v>
                </c:pt>
                <c:pt idx="9037">
                  <c:v>19.4801</c:v>
                </c:pt>
                <c:pt idx="9038">
                  <c:v>18.675000000000001</c:v>
                </c:pt>
                <c:pt idx="9039">
                  <c:v>19.120899999999999</c:v>
                </c:pt>
                <c:pt idx="9040">
                  <c:v>17.8977</c:v>
                </c:pt>
                <c:pt idx="9041">
                  <c:v>19.6995</c:v>
                </c:pt>
                <c:pt idx="9042">
                  <c:v>16.6128</c:v>
                </c:pt>
                <c:pt idx="9043">
                  <c:v>18.085799999999999</c:v>
                </c:pt>
                <c:pt idx="9044">
                  <c:v>19.4894</c:v>
                </c:pt>
                <c:pt idx="9045">
                  <c:v>17.734300000000001</c:v>
                </c:pt>
                <c:pt idx="9046">
                  <c:v>21.169799999999999</c:v>
                </c:pt>
                <c:pt idx="9047">
                  <c:v>20.236799999999999</c:v>
                </c:pt>
                <c:pt idx="9048">
                  <c:v>19.677099999999999</c:v>
                </c:pt>
                <c:pt idx="9049">
                  <c:v>19.506399999999999</c:v>
                </c:pt>
                <c:pt idx="9050">
                  <c:v>18.820599999999999</c:v>
                </c:pt>
                <c:pt idx="9051">
                  <c:v>21.614599999999999</c:v>
                </c:pt>
                <c:pt idx="9052">
                  <c:v>20.0474</c:v>
                </c:pt>
                <c:pt idx="9053">
                  <c:v>18.228000000000002</c:v>
                </c:pt>
                <c:pt idx="9054">
                  <c:v>18.8916</c:v>
                </c:pt>
                <c:pt idx="9055">
                  <c:v>19.580500000000001</c:v>
                </c:pt>
                <c:pt idx="9056">
                  <c:v>17.842400000000001</c:v>
                </c:pt>
                <c:pt idx="9057">
                  <c:v>19.334</c:v>
                </c:pt>
                <c:pt idx="9058">
                  <c:v>18.036100000000001</c:v>
                </c:pt>
                <c:pt idx="9059">
                  <c:v>15.6157</c:v>
                </c:pt>
                <c:pt idx="9060">
                  <c:v>17.105399999999999</c:v>
                </c:pt>
                <c:pt idx="9061">
                  <c:v>15.620200000000001</c:v>
                </c:pt>
                <c:pt idx="9062">
                  <c:v>15.700699999999999</c:v>
                </c:pt>
                <c:pt idx="9063">
                  <c:v>16.164000000000001</c:v>
                </c:pt>
                <c:pt idx="9064">
                  <c:v>15.1623</c:v>
                </c:pt>
                <c:pt idx="9065">
                  <c:v>16.909199999999998</c:v>
                </c:pt>
                <c:pt idx="9066">
                  <c:v>16.327999999999999</c:v>
                </c:pt>
                <c:pt idx="9067">
                  <c:v>15.3116</c:v>
                </c:pt>
                <c:pt idx="9068">
                  <c:v>15.043900000000001</c:v>
                </c:pt>
                <c:pt idx="9069">
                  <c:v>17.627700000000001</c:v>
                </c:pt>
                <c:pt idx="9070">
                  <c:v>17.708200000000001</c:v>
                </c:pt>
                <c:pt idx="9071">
                  <c:v>17.817299999999999</c:v>
                </c:pt>
                <c:pt idx="9072">
                  <c:v>19.437200000000001</c:v>
                </c:pt>
                <c:pt idx="9073">
                  <c:v>18.360199999999999</c:v>
                </c:pt>
                <c:pt idx="9074">
                  <c:v>19.212599999999998</c:v>
                </c:pt>
                <c:pt idx="9075">
                  <c:v>20.0898</c:v>
                </c:pt>
                <c:pt idx="9076">
                  <c:v>20.7986</c:v>
                </c:pt>
                <c:pt idx="9077">
                  <c:v>21.019300000000001</c:v>
                </c:pt>
                <c:pt idx="9078">
                  <c:v>18.877500000000001</c:v>
                </c:pt>
                <c:pt idx="9079">
                  <c:v>18.45</c:v>
                </c:pt>
                <c:pt idx="9080">
                  <c:v>17.473199999999999</c:v>
                </c:pt>
                <c:pt idx="9081">
                  <c:v>20.086200000000002</c:v>
                </c:pt>
                <c:pt idx="9082">
                  <c:v>21.210599999999999</c:v>
                </c:pt>
                <c:pt idx="9083">
                  <c:v>16.5871</c:v>
                </c:pt>
                <c:pt idx="9084">
                  <c:v>21.967300000000002</c:v>
                </c:pt>
                <c:pt idx="9085">
                  <c:v>20.966100000000001</c:v>
                </c:pt>
                <c:pt idx="9086">
                  <c:v>21.014600000000002</c:v>
                </c:pt>
                <c:pt idx="9087">
                  <c:v>20.419799999999999</c:v>
                </c:pt>
                <c:pt idx="9088">
                  <c:v>21.965900000000001</c:v>
                </c:pt>
                <c:pt idx="9089">
                  <c:v>18.5106</c:v>
                </c:pt>
                <c:pt idx="9090">
                  <c:v>19.0687</c:v>
                </c:pt>
                <c:pt idx="9091">
                  <c:v>20.966200000000001</c:v>
                </c:pt>
                <c:pt idx="9092">
                  <c:v>20.686900000000001</c:v>
                </c:pt>
                <c:pt idx="9093">
                  <c:v>19.506799999999998</c:v>
                </c:pt>
                <c:pt idx="9094">
                  <c:v>19.677199999999999</c:v>
                </c:pt>
                <c:pt idx="9095">
                  <c:v>18.008400000000002</c:v>
                </c:pt>
                <c:pt idx="9096">
                  <c:v>18.192599999999999</c:v>
                </c:pt>
                <c:pt idx="9097">
                  <c:v>19.404699999999998</c:v>
                </c:pt>
                <c:pt idx="9098">
                  <c:v>19.873200000000001</c:v>
                </c:pt>
                <c:pt idx="9099">
                  <c:v>18.368300000000001</c:v>
                </c:pt>
                <c:pt idx="9100">
                  <c:v>15.3714</c:v>
                </c:pt>
                <c:pt idx="9101">
                  <c:v>17.121700000000001</c:v>
                </c:pt>
                <c:pt idx="9102">
                  <c:v>17.4541</c:v>
                </c:pt>
                <c:pt idx="9103">
                  <c:v>16.325600000000001</c:v>
                </c:pt>
                <c:pt idx="9104">
                  <c:v>18.107500000000002</c:v>
                </c:pt>
                <c:pt idx="9105">
                  <c:v>18.754899999999999</c:v>
                </c:pt>
                <c:pt idx="9106">
                  <c:v>19.228300000000001</c:v>
                </c:pt>
                <c:pt idx="9107">
                  <c:v>18.781700000000001</c:v>
                </c:pt>
                <c:pt idx="9108">
                  <c:v>19.216100000000001</c:v>
                </c:pt>
                <c:pt idx="9109">
                  <c:v>17.9392</c:v>
                </c:pt>
                <c:pt idx="9110">
                  <c:v>18.179600000000001</c:v>
                </c:pt>
                <c:pt idx="9111">
                  <c:v>18.351800000000001</c:v>
                </c:pt>
                <c:pt idx="9112">
                  <c:v>16.851900000000001</c:v>
                </c:pt>
                <c:pt idx="9113">
                  <c:v>18.702100000000002</c:v>
                </c:pt>
                <c:pt idx="9114">
                  <c:v>18.8813</c:v>
                </c:pt>
                <c:pt idx="9115">
                  <c:v>17.965900000000001</c:v>
                </c:pt>
                <c:pt idx="9116">
                  <c:v>18.404299999999999</c:v>
                </c:pt>
                <c:pt idx="9117">
                  <c:v>18.573499999999999</c:v>
                </c:pt>
                <c:pt idx="9118">
                  <c:v>16.9924</c:v>
                </c:pt>
                <c:pt idx="9119">
                  <c:v>17.408300000000001</c:v>
                </c:pt>
                <c:pt idx="9120">
                  <c:v>17.314499999999999</c:v>
                </c:pt>
                <c:pt idx="9121">
                  <c:v>18.129100000000001</c:v>
                </c:pt>
                <c:pt idx="9122">
                  <c:v>18.3628</c:v>
                </c:pt>
                <c:pt idx="9123">
                  <c:v>17.4968</c:v>
                </c:pt>
                <c:pt idx="9124">
                  <c:v>18.7912</c:v>
                </c:pt>
                <c:pt idx="9125">
                  <c:v>19.894100000000002</c:v>
                </c:pt>
                <c:pt idx="9126">
                  <c:v>18.6236</c:v>
                </c:pt>
                <c:pt idx="9127">
                  <c:v>16.7834</c:v>
                </c:pt>
                <c:pt idx="9128">
                  <c:v>17.306799999999999</c:v>
                </c:pt>
                <c:pt idx="9129">
                  <c:v>16.552499999999998</c:v>
                </c:pt>
                <c:pt idx="9130">
                  <c:v>16.436699999999998</c:v>
                </c:pt>
                <c:pt idx="9131">
                  <c:v>15.1694</c:v>
                </c:pt>
                <c:pt idx="9132">
                  <c:v>17.6876</c:v>
                </c:pt>
                <c:pt idx="9133">
                  <c:v>18.989000000000001</c:v>
                </c:pt>
                <c:pt idx="9134">
                  <c:v>18.645299999999999</c:v>
                </c:pt>
                <c:pt idx="9135">
                  <c:v>18.739999999999998</c:v>
                </c:pt>
                <c:pt idx="9136">
                  <c:v>18.124300000000002</c:v>
                </c:pt>
                <c:pt idx="9137">
                  <c:v>17.337800000000001</c:v>
                </c:pt>
                <c:pt idx="9138">
                  <c:v>18.542999999999999</c:v>
                </c:pt>
                <c:pt idx="9139">
                  <c:v>15.025399999999999</c:v>
                </c:pt>
                <c:pt idx="9140">
                  <c:v>15.1286</c:v>
                </c:pt>
                <c:pt idx="9141">
                  <c:v>19.286300000000001</c:v>
                </c:pt>
                <c:pt idx="9142">
                  <c:v>16.341699999999999</c:v>
                </c:pt>
                <c:pt idx="9143">
                  <c:v>14.933400000000001</c:v>
                </c:pt>
                <c:pt idx="9144">
                  <c:v>13.597300000000001</c:v>
                </c:pt>
                <c:pt idx="9145">
                  <c:v>12.821400000000001</c:v>
                </c:pt>
                <c:pt idx="9146">
                  <c:v>12.6762</c:v>
                </c:pt>
                <c:pt idx="9147">
                  <c:v>13.9794</c:v>
                </c:pt>
                <c:pt idx="9148">
                  <c:v>15.084199999999999</c:v>
                </c:pt>
                <c:pt idx="9149">
                  <c:v>15.102399999999999</c:v>
                </c:pt>
                <c:pt idx="9150">
                  <c:v>15.3561</c:v>
                </c:pt>
                <c:pt idx="9151">
                  <c:v>13.786</c:v>
                </c:pt>
                <c:pt idx="9152">
                  <c:v>14.0205</c:v>
                </c:pt>
                <c:pt idx="9153">
                  <c:v>15.872199999999999</c:v>
                </c:pt>
                <c:pt idx="9154">
                  <c:v>13.192600000000001</c:v>
                </c:pt>
                <c:pt idx="9155">
                  <c:v>15.512</c:v>
                </c:pt>
                <c:pt idx="9156">
                  <c:v>11.5938</c:v>
                </c:pt>
                <c:pt idx="9157">
                  <c:v>12.784000000000001</c:v>
                </c:pt>
                <c:pt idx="9158">
                  <c:v>13.513999999999999</c:v>
                </c:pt>
                <c:pt idx="9159">
                  <c:v>10.526999999999999</c:v>
                </c:pt>
                <c:pt idx="9160">
                  <c:v>9.5027000000000008</c:v>
                </c:pt>
                <c:pt idx="9161">
                  <c:v>10.1464</c:v>
                </c:pt>
                <c:pt idx="9162">
                  <c:v>12.9918</c:v>
                </c:pt>
                <c:pt idx="9163">
                  <c:v>15.8888</c:v>
                </c:pt>
                <c:pt idx="9164">
                  <c:v>13.222200000000001</c:v>
                </c:pt>
                <c:pt idx="9165">
                  <c:v>15.218299999999999</c:v>
                </c:pt>
                <c:pt idx="9166">
                  <c:v>15.7897</c:v>
                </c:pt>
                <c:pt idx="9167">
                  <c:v>16.104199999999999</c:v>
                </c:pt>
                <c:pt idx="9168">
                  <c:v>14.3218</c:v>
                </c:pt>
                <c:pt idx="9169">
                  <c:v>15.134499999999999</c:v>
                </c:pt>
                <c:pt idx="9170">
                  <c:v>15.6044</c:v>
                </c:pt>
                <c:pt idx="9171">
                  <c:v>17.799600000000002</c:v>
                </c:pt>
                <c:pt idx="9172">
                  <c:v>18.943899999999999</c:v>
                </c:pt>
                <c:pt idx="9173">
                  <c:v>17.5457</c:v>
                </c:pt>
                <c:pt idx="9174">
                  <c:v>17.0763</c:v>
                </c:pt>
                <c:pt idx="9175">
                  <c:v>21.604500000000002</c:v>
                </c:pt>
                <c:pt idx="9176">
                  <c:v>18.783799999999999</c:v>
                </c:pt>
                <c:pt idx="9177">
                  <c:v>19.371400000000001</c:v>
                </c:pt>
                <c:pt idx="9178">
                  <c:v>17.738700000000001</c:v>
                </c:pt>
                <c:pt idx="9179">
                  <c:v>18.5261</c:v>
                </c:pt>
                <c:pt idx="9180">
                  <c:v>16.832999999999998</c:v>
                </c:pt>
                <c:pt idx="9181">
                  <c:v>17.092700000000001</c:v>
                </c:pt>
                <c:pt idx="9182">
                  <c:v>18.4939</c:v>
                </c:pt>
                <c:pt idx="9183">
                  <c:v>18.065200000000001</c:v>
                </c:pt>
                <c:pt idx="9184">
                  <c:v>18.798400000000001</c:v>
                </c:pt>
                <c:pt idx="9185">
                  <c:v>18.5259</c:v>
                </c:pt>
                <c:pt idx="9186">
                  <c:v>18.064699999999998</c:v>
                </c:pt>
                <c:pt idx="9187">
                  <c:v>17.845800000000001</c:v>
                </c:pt>
                <c:pt idx="9188">
                  <c:v>16.674199999999999</c:v>
                </c:pt>
                <c:pt idx="9189">
                  <c:v>15.201499999999999</c:v>
                </c:pt>
                <c:pt idx="9190">
                  <c:v>17.559200000000001</c:v>
                </c:pt>
                <c:pt idx="9191">
                  <c:v>17.171700000000001</c:v>
                </c:pt>
                <c:pt idx="9192">
                  <c:v>19.2423</c:v>
                </c:pt>
                <c:pt idx="9193">
                  <c:v>20.344100000000001</c:v>
                </c:pt>
                <c:pt idx="9194">
                  <c:v>19.225200000000001</c:v>
                </c:pt>
                <c:pt idx="9195">
                  <c:v>17.994800000000001</c:v>
                </c:pt>
                <c:pt idx="9196">
                  <c:v>20.017800000000001</c:v>
                </c:pt>
                <c:pt idx="9197">
                  <c:v>17.898599999999998</c:v>
                </c:pt>
                <c:pt idx="9198">
                  <c:v>17.968399999999999</c:v>
                </c:pt>
                <c:pt idx="9199">
                  <c:v>16.184000000000001</c:v>
                </c:pt>
                <c:pt idx="9200">
                  <c:v>18.928599999999999</c:v>
                </c:pt>
                <c:pt idx="9201">
                  <c:v>17.518799999999999</c:v>
                </c:pt>
                <c:pt idx="9202">
                  <c:v>18.991700000000002</c:v>
                </c:pt>
                <c:pt idx="9203">
                  <c:v>19.233699999999999</c:v>
                </c:pt>
                <c:pt idx="9204">
                  <c:v>18.981000000000002</c:v>
                </c:pt>
                <c:pt idx="9205">
                  <c:v>16.677800000000001</c:v>
                </c:pt>
                <c:pt idx="9206">
                  <c:v>17.379000000000001</c:v>
                </c:pt>
                <c:pt idx="9207">
                  <c:v>18.219200000000001</c:v>
                </c:pt>
                <c:pt idx="9208">
                  <c:v>20.884499999999999</c:v>
                </c:pt>
                <c:pt idx="9209">
                  <c:v>19.189800000000002</c:v>
                </c:pt>
                <c:pt idx="9210">
                  <c:v>18.5623</c:v>
                </c:pt>
                <c:pt idx="9211">
                  <c:v>15.5039</c:v>
                </c:pt>
                <c:pt idx="9212">
                  <c:v>15.511900000000001</c:v>
                </c:pt>
                <c:pt idx="9213">
                  <c:v>15.6286</c:v>
                </c:pt>
                <c:pt idx="9214">
                  <c:v>16.297799999999999</c:v>
                </c:pt>
                <c:pt idx="9215">
                  <c:v>16.453900000000001</c:v>
                </c:pt>
                <c:pt idx="9216">
                  <c:v>16.967300000000002</c:v>
                </c:pt>
                <c:pt idx="9217">
                  <c:v>16.5715</c:v>
                </c:pt>
                <c:pt idx="9218">
                  <c:v>15.772399999999999</c:v>
                </c:pt>
                <c:pt idx="9219">
                  <c:v>18.0534</c:v>
                </c:pt>
                <c:pt idx="9220">
                  <c:v>17.5245</c:v>
                </c:pt>
                <c:pt idx="9221">
                  <c:v>17.667200000000001</c:v>
                </c:pt>
                <c:pt idx="9222">
                  <c:v>16.666499999999999</c:v>
                </c:pt>
                <c:pt idx="9223">
                  <c:v>15.907999999999999</c:v>
                </c:pt>
                <c:pt idx="9224">
                  <c:v>17.382300000000001</c:v>
                </c:pt>
                <c:pt idx="9225">
                  <c:v>14.714700000000001</c:v>
                </c:pt>
                <c:pt idx="9226">
                  <c:v>15.3156</c:v>
                </c:pt>
                <c:pt idx="9227">
                  <c:v>17.063400000000001</c:v>
                </c:pt>
                <c:pt idx="9228">
                  <c:v>15.7319</c:v>
                </c:pt>
                <c:pt idx="9229">
                  <c:v>15.328200000000001</c:v>
                </c:pt>
                <c:pt idx="9230">
                  <c:v>14.591699999999999</c:v>
                </c:pt>
                <c:pt idx="9231">
                  <c:v>14.020899999999999</c:v>
                </c:pt>
                <c:pt idx="9232">
                  <c:v>12.988799999999999</c:v>
                </c:pt>
                <c:pt idx="9233">
                  <c:v>12.354799999999999</c:v>
                </c:pt>
                <c:pt idx="9234">
                  <c:v>13.9841</c:v>
                </c:pt>
                <c:pt idx="9235">
                  <c:v>13.8725</c:v>
                </c:pt>
                <c:pt idx="9236">
                  <c:v>10.5619</c:v>
                </c:pt>
                <c:pt idx="9237">
                  <c:v>12.262499999999999</c:v>
                </c:pt>
                <c:pt idx="9238">
                  <c:v>9.9565999999999999</c:v>
                </c:pt>
                <c:pt idx="9239">
                  <c:v>10.850300000000001</c:v>
                </c:pt>
                <c:pt idx="9240">
                  <c:v>10.474500000000001</c:v>
                </c:pt>
                <c:pt idx="9241">
                  <c:v>10.9132</c:v>
                </c:pt>
                <c:pt idx="9242">
                  <c:v>10.5943</c:v>
                </c:pt>
                <c:pt idx="9243">
                  <c:v>10.5657</c:v>
                </c:pt>
                <c:pt idx="9244">
                  <c:v>10.4018</c:v>
                </c:pt>
                <c:pt idx="9245">
                  <c:v>11.0923</c:v>
                </c:pt>
                <c:pt idx="9246">
                  <c:v>11.673999999999999</c:v>
                </c:pt>
                <c:pt idx="9247">
                  <c:v>12.709099999999999</c:v>
                </c:pt>
                <c:pt idx="9248">
                  <c:v>11.1508</c:v>
                </c:pt>
                <c:pt idx="9249">
                  <c:v>11.3652</c:v>
                </c:pt>
                <c:pt idx="9250">
                  <c:v>12.629799999999999</c:v>
                </c:pt>
                <c:pt idx="9251">
                  <c:v>10.2118</c:v>
                </c:pt>
                <c:pt idx="9252">
                  <c:v>11.5345</c:v>
                </c:pt>
                <c:pt idx="9253">
                  <c:v>11.034800000000001</c:v>
                </c:pt>
                <c:pt idx="9254">
                  <c:v>12.821899999999999</c:v>
                </c:pt>
                <c:pt idx="9255">
                  <c:v>11.933199999999999</c:v>
                </c:pt>
                <c:pt idx="9256">
                  <c:v>11.705</c:v>
                </c:pt>
                <c:pt idx="9257">
                  <c:v>11.612</c:v>
                </c:pt>
                <c:pt idx="9258">
                  <c:v>11.836600000000001</c:v>
                </c:pt>
                <c:pt idx="9259">
                  <c:v>11.4138</c:v>
                </c:pt>
                <c:pt idx="9260">
                  <c:v>10.794</c:v>
                </c:pt>
                <c:pt idx="9261">
                  <c:v>11.3628</c:v>
                </c:pt>
                <c:pt idx="9262">
                  <c:v>9.5237999999999996</c:v>
                </c:pt>
                <c:pt idx="9263">
                  <c:v>11.3812</c:v>
                </c:pt>
                <c:pt idx="9264">
                  <c:v>11.0405</c:v>
                </c:pt>
                <c:pt idx="9265">
                  <c:v>13.1518</c:v>
                </c:pt>
                <c:pt idx="9266">
                  <c:v>10.443899999999999</c:v>
                </c:pt>
                <c:pt idx="9267">
                  <c:v>11.0389</c:v>
                </c:pt>
                <c:pt idx="9268">
                  <c:v>11.4375</c:v>
                </c:pt>
                <c:pt idx="9269">
                  <c:v>10.3809</c:v>
                </c:pt>
                <c:pt idx="9270">
                  <c:v>10.5846</c:v>
                </c:pt>
                <c:pt idx="9271">
                  <c:v>11.1259</c:v>
                </c:pt>
                <c:pt idx="9272">
                  <c:v>10.776400000000001</c:v>
                </c:pt>
                <c:pt idx="9273">
                  <c:v>9.2532999999999994</c:v>
                </c:pt>
                <c:pt idx="9274">
                  <c:v>9.6053999999999995</c:v>
                </c:pt>
                <c:pt idx="9275">
                  <c:v>8.6739999999999995</c:v>
                </c:pt>
                <c:pt idx="9276">
                  <c:v>8.9512</c:v>
                </c:pt>
                <c:pt idx="9277">
                  <c:v>9.6808999999999994</c:v>
                </c:pt>
                <c:pt idx="9278">
                  <c:v>8.0421999999999993</c:v>
                </c:pt>
                <c:pt idx="9279">
                  <c:v>8.5044000000000004</c:v>
                </c:pt>
                <c:pt idx="9280">
                  <c:v>10.097200000000001</c:v>
                </c:pt>
                <c:pt idx="9281">
                  <c:v>10.0436</c:v>
                </c:pt>
                <c:pt idx="9282">
                  <c:v>8.4608000000000008</c:v>
                </c:pt>
                <c:pt idx="9283">
                  <c:v>9.9457000000000004</c:v>
                </c:pt>
                <c:pt idx="9284">
                  <c:v>10.389799999999999</c:v>
                </c:pt>
                <c:pt idx="9285">
                  <c:v>10.224500000000001</c:v>
                </c:pt>
                <c:pt idx="9286">
                  <c:v>10.796900000000001</c:v>
                </c:pt>
                <c:pt idx="9287">
                  <c:v>11.668799999999999</c:v>
                </c:pt>
                <c:pt idx="9288">
                  <c:v>13.6502</c:v>
                </c:pt>
                <c:pt idx="9289">
                  <c:v>13.7333</c:v>
                </c:pt>
                <c:pt idx="9290">
                  <c:v>13.1843</c:v>
                </c:pt>
                <c:pt idx="9291">
                  <c:v>12.881600000000001</c:v>
                </c:pt>
                <c:pt idx="9292">
                  <c:v>15.8255</c:v>
                </c:pt>
                <c:pt idx="9293">
                  <c:v>13.0266</c:v>
                </c:pt>
                <c:pt idx="9294">
                  <c:v>12.642099999999999</c:v>
                </c:pt>
                <c:pt idx="9295">
                  <c:v>13.4719</c:v>
                </c:pt>
                <c:pt idx="9296">
                  <c:v>14.663600000000001</c:v>
                </c:pt>
                <c:pt idx="9297">
                  <c:v>11.6447</c:v>
                </c:pt>
                <c:pt idx="9298">
                  <c:v>11.4215</c:v>
                </c:pt>
                <c:pt idx="9299">
                  <c:v>11.786099999999999</c:v>
                </c:pt>
                <c:pt idx="9300">
                  <c:v>11.2628</c:v>
                </c:pt>
                <c:pt idx="9301">
                  <c:v>13.087400000000001</c:v>
                </c:pt>
                <c:pt idx="9302">
                  <c:v>15.0162</c:v>
                </c:pt>
                <c:pt idx="9303">
                  <c:v>13.568899999999999</c:v>
                </c:pt>
                <c:pt idx="9304">
                  <c:v>14.877000000000001</c:v>
                </c:pt>
                <c:pt idx="9305">
                  <c:v>14.273999999999999</c:v>
                </c:pt>
                <c:pt idx="9306">
                  <c:v>13.2601</c:v>
                </c:pt>
                <c:pt idx="9307">
                  <c:v>14.0098</c:v>
                </c:pt>
                <c:pt idx="9308">
                  <c:v>14.898099999999999</c:v>
                </c:pt>
                <c:pt idx="9309">
                  <c:v>15.0176</c:v>
                </c:pt>
                <c:pt idx="9310">
                  <c:v>15.4329</c:v>
                </c:pt>
                <c:pt idx="9311">
                  <c:v>17.818100000000001</c:v>
                </c:pt>
                <c:pt idx="9312">
                  <c:v>20.2347</c:v>
                </c:pt>
                <c:pt idx="9313">
                  <c:v>19.835799999999999</c:v>
                </c:pt>
                <c:pt idx="9314">
                  <c:v>20.554500000000001</c:v>
                </c:pt>
                <c:pt idx="9315">
                  <c:v>20.815799999999999</c:v>
                </c:pt>
                <c:pt idx="9316">
                  <c:v>17.921900000000001</c:v>
                </c:pt>
                <c:pt idx="9317">
                  <c:v>14.485799999999999</c:v>
                </c:pt>
                <c:pt idx="9318">
                  <c:v>15.614000000000001</c:v>
                </c:pt>
                <c:pt idx="9319">
                  <c:v>14.7575</c:v>
                </c:pt>
                <c:pt idx="9320">
                  <c:v>14.9354</c:v>
                </c:pt>
                <c:pt idx="9321">
                  <c:v>14.6511</c:v>
                </c:pt>
                <c:pt idx="9322">
                  <c:v>15.5062</c:v>
                </c:pt>
                <c:pt idx="9323">
                  <c:v>15.068899999999999</c:v>
                </c:pt>
                <c:pt idx="9324">
                  <c:v>15.055999999999999</c:v>
                </c:pt>
                <c:pt idx="9325">
                  <c:v>19.848099999999999</c:v>
                </c:pt>
                <c:pt idx="9326">
                  <c:v>17.1465</c:v>
                </c:pt>
                <c:pt idx="9327">
                  <c:v>19.310300000000002</c:v>
                </c:pt>
                <c:pt idx="9328">
                  <c:v>13.549099999999999</c:v>
                </c:pt>
                <c:pt idx="9329">
                  <c:v>16.095700000000001</c:v>
                </c:pt>
                <c:pt idx="9330">
                  <c:v>17.223700000000001</c:v>
                </c:pt>
                <c:pt idx="9331">
                  <c:v>17.3812</c:v>
                </c:pt>
                <c:pt idx="9332">
                  <c:v>18.603100000000001</c:v>
                </c:pt>
                <c:pt idx="9333">
                  <c:v>16.182300000000001</c:v>
                </c:pt>
                <c:pt idx="9334">
                  <c:v>16.878</c:v>
                </c:pt>
                <c:pt idx="9335">
                  <c:v>19.255500000000001</c:v>
                </c:pt>
                <c:pt idx="9336">
                  <c:v>20.003</c:v>
                </c:pt>
                <c:pt idx="9337">
                  <c:v>17.570699999999999</c:v>
                </c:pt>
                <c:pt idx="9338">
                  <c:v>20.367799999999999</c:v>
                </c:pt>
                <c:pt idx="9339">
                  <c:v>22.148900000000001</c:v>
                </c:pt>
                <c:pt idx="9340">
                  <c:v>20.555900000000001</c:v>
                </c:pt>
                <c:pt idx="9341">
                  <c:v>18.458400000000001</c:v>
                </c:pt>
                <c:pt idx="9342">
                  <c:v>18.657699999999998</c:v>
                </c:pt>
                <c:pt idx="9343">
                  <c:v>21.640599999999999</c:v>
                </c:pt>
                <c:pt idx="9344">
                  <c:v>21.410799999999998</c:v>
                </c:pt>
                <c:pt idx="9345">
                  <c:v>17.537500000000001</c:v>
                </c:pt>
                <c:pt idx="9346">
                  <c:v>17.636199999999999</c:v>
                </c:pt>
                <c:pt idx="9347">
                  <c:v>16.392099999999999</c:v>
                </c:pt>
                <c:pt idx="9348">
                  <c:v>20.585999999999999</c:v>
                </c:pt>
                <c:pt idx="9349">
                  <c:v>17.711400000000001</c:v>
                </c:pt>
                <c:pt idx="9350">
                  <c:v>17.417100000000001</c:v>
                </c:pt>
                <c:pt idx="9351">
                  <c:v>16.329699999999999</c:v>
                </c:pt>
                <c:pt idx="9352">
                  <c:v>17.9283</c:v>
                </c:pt>
                <c:pt idx="9353">
                  <c:v>16.087900000000001</c:v>
                </c:pt>
                <c:pt idx="9354">
                  <c:v>16.156500000000001</c:v>
                </c:pt>
                <c:pt idx="9355">
                  <c:v>14.3908</c:v>
                </c:pt>
                <c:pt idx="9356">
                  <c:v>17.819500000000001</c:v>
                </c:pt>
                <c:pt idx="9357">
                  <c:v>18.291399999999999</c:v>
                </c:pt>
                <c:pt idx="9358">
                  <c:v>16.957000000000001</c:v>
                </c:pt>
                <c:pt idx="9359">
                  <c:v>17.419599999999999</c:v>
                </c:pt>
                <c:pt idx="9360">
                  <c:v>18.471699999999998</c:v>
                </c:pt>
                <c:pt idx="9361">
                  <c:v>16.1053</c:v>
                </c:pt>
                <c:pt idx="9362">
                  <c:v>17.4542</c:v>
                </c:pt>
                <c:pt idx="9363">
                  <c:v>20.332000000000001</c:v>
                </c:pt>
                <c:pt idx="9364">
                  <c:v>19.3569</c:v>
                </c:pt>
                <c:pt idx="9365">
                  <c:v>18.106999999999999</c:v>
                </c:pt>
                <c:pt idx="9366">
                  <c:v>19.573499999999999</c:v>
                </c:pt>
                <c:pt idx="9367">
                  <c:v>18.767800000000001</c:v>
                </c:pt>
                <c:pt idx="9368">
                  <c:v>17.838999999999999</c:v>
                </c:pt>
                <c:pt idx="9369">
                  <c:v>20.083400000000001</c:v>
                </c:pt>
                <c:pt idx="9370">
                  <c:v>20.2163</c:v>
                </c:pt>
                <c:pt idx="9371">
                  <c:v>18.774100000000001</c:v>
                </c:pt>
                <c:pt idx="9372">
                  <c:v>20.146999999999998</c:v>
                </c:pt>
                <c:pt idx="9373">
                  <c:v>20.302299999999999</c:v>
                </c:pt>
                <c:pt idx="9374">
                  <c:v>19.1648</c:v>
                </c:pt>
                <c:pt idx="9375">
                  <c:v>20.008099999999999</c:v>
                </c:pt>
                <c:pt idx="9376">
                  <c:v>19.361699999999999</c:v>
                </c:pt>
                <c:pt idx="9377">
                  <c:v>19.86</c:v>
                </c:pt>
                <c:pt idx="9378">
                  <c:v>20.730599999999999</c:v>
                </c:pt>
                <c:pt idx="9379">
                  <c:v>22.030799999999999</c:v>
                </c:pt>
                <c:pt idx="9380">
                  <c:v>21.849900000000002</c:v>
                </c:pt>
                <c:pt idx="9381">
                  <c:v>18.687100000000001</c:v>
                </c:pt>
                <c:pt idx="9382">
                  <c:v>20.3947</c:v>
                </c:pt>
                <c:pt idx="9383">
                  <c:v>20.836099999999998</c:v>
                </c:pt>
                <c:pt idx="9384">
                  <c:v>21.066400000000002</c:v>
                </c:pt>
                <c:pt idx="9385">
                  <c:v>20.6632</c:v>
                </c:pt>
                <c:pt idx="9386">
                  <c:v>18.705400000000001</c:v>
                </c:pt>
                <c:pt idx="9387">
                  <c:v>18.317900000000002</c:v>
                </c:pt>
                <c:pt idx="9388">
                  <c:v>17.913699999999999</c:v>
                </c:pt>
                <c:pt idx="9389">
                  <c:v>18.7471</c:v>
                </c:pt>
                <c:pt idx="9390">
                  <c:v>19.9161</c:v>
                </c:pt>
                <c:pt idx="9391">
                  <c:v>20.080200000000001</c:v>
                </c:pt>
                <c:pt idx="9392">
                  <c:v>19.355799999999999</c:v>
                </c:pt>
                <c:pt idx="9393">
                  <c:v>19.583600000000001</c:v>
                </c:pt>
                <c:pt idx="9394">
                  <c:v>18.8492</c:v>
                </c:pt>
                <c:pt idx="9395">
                  <c:v>20.425000000000001</c:v>
                </c:pt>
                <c:pt idx="9396">
                  <c:v>20.722100000000001</c:v>
                </c:pt>
                <c:pt idx="9397">
                  <c:v>19.993500000000001</c:v>
                </c:pt>
                <c:pt idx="9398">
                  <c:v>21.3581</c:v>
                </c:pt>
                <c:pt idx="9399">
                  <c:v>20.4725</c:v>
                </c:pt>
                <c:pt idx="9400">
                  <c:v>21.7759</c:v>
                </c:pt>
                <c:pt idx="9401">
                  <c:v>18.936499999999999</c:v>
                </c:pt>
                <c:pt idx="9402">
                  <c:v>19.439800000000002</c:v>
                </c:pt>
                <c:pt idx="9403">
                  <c:v>19.179600000000001</c:v>
                </c:pt>
                <c:pt idx="9404">
                  <c:v>22.270900000000001</c:v>
                </c:pt>
                <c:pt idx="9405">
                  <c:v>20.063199999999998</c:v>
                </c:pt>
                <c:pt idx="9406">
                  <c:v>21.0168</c:v>
                </c:pt>
                <c:pt idx="9407">
                  <c:v>21.844799999999999</c:v>
                </c:pt>
                <c:pt idx="9408">
                  <c:v>22.3874</c:v>
                </c:pt>
                <c:pt idx="9409">
                  <c:v>21.641400000000001</c:v>
                </c:pt>
                <c:pt idx="9410">
                  <c:v>22.763200000000001</c:v>
                </c:pt>
                <c:pt idx="9411">
                  <c:v>19.744499999999999</c:v>
                </c:pt>
                <c:pt idx="9412">
                  <c:v>20.4041</c:v>
                </c:pt>
                <c:pt idx="9413">
                  <c:v>19.994599999999998</c:v>
                </c:pt>
                <c:pt idx="9414">
                  <c:v>22.945799999999998</c:v>
                </c:pt>
                <c:pt idx="9415">
                  <c:v>22.880500000000001</c:v>
                </c:pt>
                <c:pt idx="9416">
                  <c:v>21.009799999999998</c:v>
                </c:pt>
                <c:pt idx="9417">
                  <c:v>20.818899999999999</c:v>
                </c:pt>
                <c:pt idx="9418">
                  <c:v>20.930900000000001</c:v>
                </c:pt>
                <c:pt idx="9419">
                  <c:v>22.416399999999999</c:v>
                </c:pt>
                <c:pt idx="9420">
                  <c:v>21.514900000000001</c:v>
                </c:pt>
                <c:pt idx="9421">
                  <c:v>22.1022</c:v>
                </c:pt>
                <c:pt idx="9422">
                  <c:v>22.576799999999999</c:v>
                </c:pt>
                <c:pt idx="9423">
                  <c:v>21.101800000000001</c:v>
                </c:pt>
                <c:pt idx="9424">
                  <c:v>22.517499999999998</c:v>
                </c:pt>
                <c:pt idx="9425">
                  <c:v>22.535699999999999</c:v>
                </c:pt>
                <c:pt idx="9426">
                  <c:v>22.264299999999999</c:v>
                </c:pt>
                <c:pt idx="9427">
                  <c:v>22.4693</c:v>
                </c:pt>
                <c:pt idx="9428">
                  <c:v>22.924199999999999</c:v>
                </c:pt>
                <c:pt idx="9429">
                  <c:v>23.484100000000002</c:v>
                </c:pt>
                <c:pt idx="9430">
                  <c:v>20.873100000000001</c:v>
                </c:pt>
                <c:pt idx="9431">
                  <c:v>22.3001</c:v>
                </c:pt>
                <c:pt idx="9432">
                  <c:v>20.386500000000002</c:v>
                </c:pt>
                <c:pt idx="9433">
                  <c:v>20.213999999999999</c:v>
                </c:pt>
                <c:pt idx="9434">
                  <c:v>17.4359</c:v>
                </c:pt>
                <c:pt idx="9435">
                  <c:v>18.5244</c:v>
                </c:pt>
                <c:pt idx="9436">
                  <c:v>22.837299999999999</c:v>
                </c:pt>
                <c:pt idx="9437">
                  <c:v>21.9498</c:v>
                </c:pt>
                <c:pt idx="9438">
                  <c:v>22.1602</c:v>
                </c:pt>
                <c:pt idx="9439">
                  <c:v>24.2121</c:v>
                </c:pt>
                <c:pt idx="9440">
                  <c:v>22.2376</c:v>
                </c:pt>
                <c:pt idx="9441">
                  <c:v>20.893699999999999</c:v>
                </c:pt>
                <c:pt idx="9442">
                  <c:v>18.9636</c:v>
                </c:pt>
                <c:pt idx="9443">
                  <c:v>18.3062</c:v>
                </c:pt>
                <c:pt idx="9444">
                  <c:v>17.2654</c:v>
                </c:pt>
                <c:pt idx="9445">
                  <c:v>18.742100000000001</c:v>
                </c:pt>
                <c:pt idx="9446">
                  <c:v>18.439900000000002</c:v>
                </c:pt>
                <c:pt idx="9447">
                  <c:v>18.063400000000001</c:v>
                </c:pt>
                <c:pt idx="9448">
                  <c:v>18.072900000000001</c:v>
                </c:pt>
                <c:pt idx="9449">
                  <c:v>20.157800000000002</c:v>
                </c:pt>
                <c:pt idx="9450">
                  <c:v>21.3811</c:v>
                </c:pt>
                <c:pt idx="9451">
                  <c:v>21.4923</c:v>
                </c:pt>
                <c:pt idx="9452">
                  <c:v>24.7441</c:v>
                </c:pt>
                <c:pt idx="9453">
                  <c:v>21.125800000000002</c:v>
                </c:pt>
                <c:pt idx="9454">
                  <c:v>22.9574</c:v>
                </c:pt>
                <c:pt idx="9455">
                  <c:v>21.611599999999999</c:v>
                </c:pt>
                <c:pt idx="9456">
                  <c:v>22.373000000000001</c:v>
                </c:pt>
                <c:pt idx="9457">
                  <c:v>22.895299999999999</c:v>
                </c:pt>
                <c:pt idx="9458">
                  <c:v>20.4819</c:v>
                </c:pt>
                <c:pt idx="9459">
                  <c:v>19.552199999999999</c:v>
                </c:pt>
                <c:pt idx="9460">
                  <c:v>18.342600000000001</c:v>
                </c:pt>
                <c:pt idx="9461">
                  <c:v>18.482399999999998</c:v>
                </c:pt>
                <c:pt idx="9462">
                  <c:v>20.441600000000001</c:v>
                </c:pt>
                <c:pt idx="9463">
                  <c:v>22.4038</c:v>
                </c:pt>
                <c:pt idx="9464">
                  <c:v>20.670200000000001</c:v>
                </c:pt>
                <c:pt idx="9465">
                  <c:v>19.948799999999999</c:v>
                </c:pt>
                <c:pt idx="9466">
                  <c:v>20.933199999999999</c:v>
                </c:pt>
                <c:pt idx="9467">
                  <c:v>22.0259</c:v>
                </c:pt>
                <c:pt idx="9468">
                  <c:v>23.0688</c:v>
                </c:pt>
                <c:pt idx="9469">
                  <c:v>23.837499999999999</c:v>
                </c:pt>
                <c:pt idx="9470">
                  <c:v>21.846599999999999</c:v>
                </c:pt>
                <c:pt idx="9471">
                  <c:v>22.138500000000001</c:v>
                </c:pt>
                <c:pt idx="9472">
                  <c:v>20.5289</c:v>
                </c:pt>
                <c:pt idx="9473">
                  <c:v>19.1877</c:v>
                </c:pt>
                <c:pt idx="9474">
                  <c:v>19.374700000000001</c:v>
                </c:pt>
                <c:pt idx="9475">
                  <c:v>20.5123</c:v>
                </c:pt>
                <c:pt idx="9476">
                  <c:v>19.901599999999998</c:v>
                </c:pt>
                <c:pt idx="9477">
                  <c:v>21.591000000000001</c:v>
                </c:pt>
                <c:pt idx="9478">
                  <c:v>21.343800000000002</c:v>
                </c:pt>
                <c:pt idx="9479">
                  <c:v>19.3277</c:v>
                </c:pt>
                <c:pt idx="9480">
                  <c:v>17.857600000000001</c:v>
                </c:pt>
                <c:pt idx="9481">
                  <c:v>17.688700000000001</c:v>
                </c:pt>
                <c:pt idx="9482">
                  <c:v>16.8093</c:v>
                </c:pt>
                <c:pt idx="9483">
                  <c:v>17.014800000000001</c:v>
                </c:pt>
                <c:pt idx="9484">
                  <c:v>16.236000000000001</c:v>
                </c:pt>
                <c:pt idx="9485">
                  <c:v>17.336200000000002</c:v>
                </c:pt>
                <c:pt idx="9486">
                  <c:v>18.348400000000002</c:v>
                </c:pt>
                <c:pt idx="9487">
                  <c:v>17.046199999999999</c:v>
                </c:pt>
                <c:pt idx="9488">
                  <c:v>16.512499999999999</c:v>
                </c:pt>
                <c:pt idx="9489">
                  <c:v>17.918700000000001</c:v>
                </c:pt>
                <c:pt idx="9490">
                  <c:v>18.412600000000001</c:v>
                </c:pt>
                <c:pt idx="9491">
                  <c:v>17.3629</c:v>
                </c:pt>
                <c:pt idx="9492">
                  <c:v>16.5505</c:v>
                </c:pt>
                <c:pt idx="9493">
                  <c:v>17.336500000000001</c:v>
                </c:pt>
                <c:pt idx="9494">
                  <c:v>16.045100000000001</c:v>
                </c:pt>
                <c:pt idx="9495">
                  <c:v>15.7699</c:v>
                </c:pt>
                <c:pt idx="9496">
                  <c:v>17.994199999999999</c:v>
                </c:pt>
                <c:pt idx="9497">
                  <c:v>18.567399999999999</c:v>
                </c:pt>
                <c:pt idx="9498">
                  <c:v>18.262499999999999</c:v>
                </c:pt>
                <c:pt idx="9499">
                  <c:v>17.951699999999999</c:v>
                </c:pt>
                <c:pt idx="9500">
                  <c:v>18.865100000000002</c:v>
                </c:pt>
                <c:pt idx="9501">
                  <c:v>19.164100000000001</c:v>
                </c:pt>
                <c:pt idx="9502">
                  <c:v>17.891300000000001</c:v>
                </c:pt>
                <c:pt idx="9503">
                  <c:v>19.6873</c:v>
                </c:pt>
                <c:pt idx="9504">
                  <c:v>17.7014</c:v>
                </c:pt>
                <c:pt idx="9505">
                  <c:v>18.128599999999999</c:v>
                </c:pt>
                <c:pt idx="9506">
                  <c:v>17.0777</c:v>
                </c:pt>
                <c:pt idx="9507">
                  <c:v>15.412000000000001</c:v>
                </c:pt>
                <c:pt idx="9508">
                  <c:v>16.881</c:v>
                </c:pt>
                <c:pt idx="9509">
                  <c:v>17.513000000000002</c:v>
                </c:pt>
                <c:pt idx="9510">
                  <c:v>16.857500000000002</c:v>
                </c:pt>
                <c:pt idx="9511">
                  <c:v>19.7883</c:v>
                </c:pt>
                <c:pt idx="9512">
                  <c:v>16.6051</c:v>
                </c:pt>
                <c:pt idx="9513">
                  <c:v>17.547599999999999</c:v>
                </c:pt>
                <c:pt idx="9514">
                  <c:v>18.639299999999999</c:v>
                </c:pt>
                <c:pt idx="9515">
                  <c:v>19.4788</c:v>
                </c:pt>
                <c:pt idx="9516">
                  <c:v>19.241599999999998</c:v>
                </c:pt>
                <c:pt idx="9517">
                  <c:v>18.692499999999999</c:v>
                </c:pt>
                <c:pt idx="9518">
                  <c:v>19.671700000000001</c:v>
                </c:pt>
                <c:pt idx="9519">
                  <c:v>17.362100000000002</c:v>
                </c:pt>
                <c:pt idx="9520">
                  <c:v>18.240100000000002</c:v>
                </c:pt>
                <c:pt idx="9521">
                  <c:v>17.724599999999999</c:v>
                </c:pt>
                <c:pt idx="9522">
                  <c:v>17.2088</c:v>
                </c:pt>
                <c:pt idx="9523">
                  <c:v>18.302199999999999</c:v>
                </c:pt>
                <c:pt idx="9524">
                  <c:v>15.3535</c:v>
                </c:pt>
                <c:pt idx="9525">
                  <c:v>15.608000000000001</c:v>
                </c:pt>
                <c:pt idx="9526">
                  <c:v>15.6389</c:v>
                </c:pt>
                <c:pt idx="9527">
                  <c:v>16.086500000000001</c:v>
                </c:pt>
                <c:pt idx="9528">
                  <c:v>13.7662</c:v>
                </c:pt>
                <c:pt idx="9529">
                  <c:v>15.2037</c:v>
                </c:pt>
                <c:pt idx="9530">
                  <c:v>13.317399999999999</c:v>
                </c:pt>
                <c:pt idx="9531">
                  <c:v>19.127700000000001</c:v>
                </c:pt>
                <c:pt idx="9532">
                  <c:v>20.312899999999999</c:v>
                </c:pt>
                <c:pt idx="9533">
                  <c:v>17.1874</c:v>
                </c:pt>
                <c:pt idx="9534">
                  <c:v>15.1585</c:v>
                </c:pt>
                <c:pt idx="9535">
                  <c:v>18.9238</c:v>
                </c:pt>
                <c:pt idx="9536">
                  <c:v>16.059200000000001</c:v>
                </c:pt>
                <c:pt idx="9537">
                  <c:v>18.0243</c:v>
                </c:pt>
                <c:pt idx="9538">
                  <c:v>17.553000000000001</c:v>
                </c:pt>
                <c:pt idx="9539">
                  <c:v>17.729900000000001</c:v>
                </c:pt>
                <c:pt idx="9540">
                  <c:v>19.680900000000001</c:v>
                </c:pt>
                <c:pt idx="9541">
                  <c:v>21.4041</c:v>
                </c:pt>
                <c:pt idx="9542">
                  <c:v>20.1739</c:v>
                </c:pt>
                <c:pt idx="9543">
                  <c:v>22.742000000000001</c:v>
                </c:pt>
                <c:pt idx="9544">
                  <c:v>21.105399999999999</c:v>
                </c:pt>
                <c:pt idx="9545">
                  <c:v>18.6233</c:v>
                </c:pt>
                <c:pt idx="9546">
                  <c:v>20.7499</c:v>
                </c:pt>
                <c:pt idx="9547">
                  <c:v>20.1599</c:v>
                </c:pt>
                <c:pt idx="9548">
                  <c:v>21.614799999999999</c:v>
                </c:pt>
                <c:pt idx="9549">
                  <c:v>23.874700000000001</c:v>
                </c:pt>
                <c:pt idx="9550">
                  <c:v>23.6845</c:v>
                </c:pt>
                <c:pt idx="9551">
                  <c:v>23.913900000000002</c:v>
                </c:pt>
                <c:pt idx="9552">
                  <c:v>22.4954</c:v>
                </c:pt>
                <c:pt idx="9553">
                  <c:v>22.116</c:v>
                </c:pt>
                <c:pt idx="9554">
                  <c:v>21.360900000000001</c:v>
                </c:pt>
                <c:pt idx="9555">
                  <c:v>23.671399999999998</c:v>
                </c:pt>
                <c:pt idx="9556">
                  <c:v>24.074100000000001</c:v>
                </c:pt>
                <c:pt idx="9557">
                  <c:v>21.871600000000001</c:v>
                </c:pt>
                <c:pt idx="9558">
                  <c:v>23.243300000000001</c:v>
                </c:pt>
                <c:pt idx="9559">
                  <c:v>23.0397</c:v>
                </c:pt>
                <c:pt idx="9560">
                  <c:v>20.192299999999999</c:v>
                </c:pt>
                <c:pt idx="9561">
                  <c:v>20.805800000000001</c:v>
                </c:pt>
                <c:pt idx="9562">
                  <c:v>19.424299999999999</c:v>
                </c:pt>
                <c:pt idx="9563">
                  <c:v>21.140599999999999</c:v>
                </c:pt>
                <c:pt idx="9564">
                  <c:v>21.493400000000001</c:v>
                </c:pt>
                <c:pt idx="9565">
                  <c:v>18.196899999999999</c:v>
                </c:pt>
                <c:pt idx="9566">
                  <c:v>19.77</c:v>
                </c:pt>
                <c:pt idx="9567">
                  <c:v>20.503699999999998</c:v>
                </c:pt>
                <c:pt idx="9568">
                  <c:v>16.3796</c:v>
                </c:pt>
                <c:pt idx="9569">
                  <c:v>18.066600000000001</c:v>
                </c:pt>
                <c:pt idx="9570">
                  <c:v>17.2697</c:v>
                </c:pt>
                <c:pt idx="9571">
                  <c:v>19.287600000000001</c:v>
                </c:pt>
                <c:pt idx="9572">
                  <c:v>18.418500000000002</c:v>
                </c:pt>
                <c:pt idx="9573">
                  <c:v>19.527999999999999</c:v>
                </c:pt>
                <c:pt idx="9574">
                  <c:v>15.0784</c:v>
                </c:pt>
                <c:pt idx="9575">
                  <c:v>20.088100000000001</c:v>
                </c:pt>
                <c:pt idx="9576">
                  <c:v>20.270199999999999</c:v>
                </c:pt>
                <c:pt idx="9577">
                  <c:v>19.5776</c:v>
                </c:pt>
                <c:pt idx="9578">
                  <c:v>23.405100000000001</c:v>
                </c:pt>
                <c:pt idx="9579">
                  <c:v>21.953900000000001</c:v>
                </c:pt>
                <c:pt idx="9580">
                  <c:v>19.323399999999999</c:v>
                </c:pt>
                <c:pt idx="9581">
                  <c:v>22.249400000000001</c:v>
                </c:pt>
                <c:pt idx="9582">
                  <c:v>19.8704</c:v>
                </c:pt>
                <c:pt idx="9583">
                  <c:v>19.8047</c:v>
                </c:pt>
                <c:pt idx="9584">
                  <c:v>19.421600000000002</c:v>
                </c:pt>
                <c:pt idx="9585">
                  <c:v>18.947900000000001</c:v>
                </c:pt>
                <c:pt idx="9586">
                  <c:v>19.051100000000002</c:v>
                </c:pt>
                <c:pt idx="9587">
                  <c:v>16.825299999999999</c:v>
                </c:pt>
                <c:pt idx="9588">
                  <c:v>17.796700000000001</c:v>
                </c:pt>
                <c:pt idx="9589">
                  <c:v>17.781500000000001</c:v>
                </c:pt>
                <c:pt idx="9590">
                  <c:v>19.390799999999999</c:v>
                </c:pt>
                <c:pt idx="9591">
                  <c:v>18.9727</c:v>
                </c:pt>
                <c:pt idx="9592">
                  <c:v>18.580400000000001</c:v>
                </c:pt>
                <c:pt idx="9593">
                  <c:v>18.858599999999999</c:v>
                </c:pt>
                <c:pt idx="9594">
                  <c:v>17.379799999999999</c:v>
                </c:pt>
                <c:pt idx="9595">
                  <c:v>19.312200000000001</c:v>
                </c:pt>
                <c:pt idx="9596">
                  <c:v>18.081099999999999</c:v>
                </c:pt>
                <c:pt idx="9597">
                  <c:v>18.417200000000001</c:v>
                </c:pt>
                <c:pt idx="9598">
                  <c:v>18.468599999999999</c:v>
                </c:pt>
                <c:pt idx="9599">
                  <c:v>18.978200000000001</c:v>
                </c:pt>
                <c:pt idx="9600">
                  <c:v>18.520600000000002</c:v>
                </c:pt>
                <c:pt idx="9601">
                  <c:v>19.3874</c:v>
                </c:pt>
                <c:pt idx="9602">
                  <c:v>19.071400000000001</c:v>
                </c:pt>
                <c:pt idx="9603">
                  <c:v>17.991900000000001</c:v>
                </c:pt>
                <c:pt idx="9604">
                  <c:v>19.3521</c:v>
                </c:pt>
                <c:pt idx="9605">
                  <c:v>18.063700000000001</c:v>
                </c:pt>
                <c:pt idx="9606">
                  <c:v>18.329599999999999</c:v>
                </c:pt>
                <c:pt idx="9607">
                  <c:v>19.121600000000001</c:v>
                </c:pt>
                <c:pt idx="9608">
                  <c:v>18.622299999999999</c:v>
                </c:pt>
                <c:pt idx="9609">
                  <c:v>17.943200000000001</c:v>
                </c:pt>
                <c:pt idx="9610">
                  <c:v>17.719899999999999</c:v>
                </c:pt>
                <c:pt idx="9611">
                  <c:v>17.767299999999999</c:v>
                </c:pt>
                <c:pt idx="9612">
                  <c:v>18.322199999999999</c:v>
                </c:pt>
                <c:pt idx="9613">
                  <c:v>17.207599999999999</c:v>
                </c:pt>
                <c:pt idx="9614">
                  <c:v>18.258600000000001</c:v>
                </c:pt>
                <c:pt idx="9615">
                  <c:v>19.905999999999999</c:v>
                </c:pt>
                <c:pt idx="9616">
                  <c:v>19.333300000000001</c:v>
                </c:pt>
                <c:pt idx="9617">
                  <c:v>18.149000000000001</c:v>
                </c:pt>
                <c:pt idx="9618">
                  <c:v>18.315899999999999</c:v>
                </c:pt>
                <c:pt idx="9619">
                  <c:v>16.758099999999999</c:v>
                </c:pt>
                <c:pt idx="9620">
                  <c:v>17.9376</c:v>
                </c:pt>
                <c:pt idx="9621">
                  <c:v>15.831799999999999</c:v>
                </c:pt>
                <c:pt idx="9622">
                  <c:v>16.8948</c:v>
                </c:pt>
                <c:pt idx="9623">
                  <c:v>17.814</c:v>
                </c:pt>
                <c:pt idx="9624">
                  <c:v>20.7759</c:v>
                </c:pt>
                <c:pt idx="9625">
                  <c:v>18.075700000000001</c:v>
                </c:pt>
                <c:pt idx="9626">
                  <c:v>19.292000000000002</c:v>
                </c:pt>
                <c:pt idx="9627">
                  <c:v>19.980699999999999</c:v>
                </c:pt>
                <c:pt idx="9628">
                  <c:v>19.709299999999999</c:v>
                </c:pt>
                <c:pt idx="9629">
                  <c:v>17.525300000000001</c:v>
                </c:pt>
                <c:pt idx="9630">
                  <c:v>19.4086</c:v>
                </c:pt>
                <c:pt idx="9631">
                  <c:v>17.912800000000001</c:v>
                </c:pt>
                <c:pt idx="9632">
                  <c:v>16.4465</c:v>
                </c:pt>
                <c:pt idx="9633">
                  <c:v>19.114100000000001</c:v>
                </c:pt>
                <c:pt idx="9634">
                  <c:v>17.640999999999998</c:v>
                </c:pt>
                <c:pt idx="9635">
                  <c:v>16.884499999999999</c:v>
                </c:pt>
                <c:pt idx="9636">
                  <c:v>17.7821</c:v>
                </c:pt>
                <c:pt idx="9637">
                  <c:v>18.436900000000001</c:v>
                </c:pt>
                <c:pt idx="9638">
                  <c:v>20.926100000000002</c:v>
                </c:pt>
                <c:pt idx="9639">
                  <c:v>18.834399999999999</c:v>
                </c:pt>
                <c:pt idx="9640">
                  <c:v>16.197199999999999</c:v>
                </c:pt>
                <c:pt idx="9641">
                  <c:v>18.680299999999999</c:v>
                </c:pt>
                <c:pt idx="9642">
                  <c:v>17.192399999999999</c:v>
                </c:pt>
                <c:pt idx="9643">
                  <c:v>14.965400000000001</c:v>
                </c:pt>
                <c:pt idx="9644">
                  <c:v>18.2972</c:v>
                </c:pt>
                <c:pt idx="9645">
                  <c:v>17.912400000000002</c:v>
                </c:pt>
                <c:pt idx="9646">
                  <c:v>18.220500000000001</c:v>
                </c:pt>
                <c:pt idx="9647">
                  <c:v>17.0352</c:v>
                </c:pt>
                <c:pt idx="9648">
                  <c:v>18.3522</c:v>
                </c:pt>
                <c:pt idx="9649">
                  <c:v>18.067799999999998</c:v>
                </c:pt>
                <c:pt idx="9650">
                  <c:v>18.415700000000001</c:v>
                </c:pt>
                <c:pt idx="9651">
                  <c:v>18.3414</c:v>
                </c:pt>
                <c:pt idx="9652">
                  <c:v>19.0931</c:v>
                </c:pt>
                <c:pt idx="9653">
                  <c:v>19.521599999999999</c:v>
                </c:pt>
                <c:pt idx="9654">
                  <c:v>18.924499999999998</c:v>
                </c:pt>
                <c:pt idx="9655">
                  <c:v>18.923300000000001</c:v>
                </c:pt>
                <c:pt idx="9656">
                  <c:v>19.605799999999999</c:v>
                </c:pt>
                <c:pt idx="9657">
                  <c:v>19.087</c:v>
                </c:pt>
                <c:pt idx="9658">
                  <c:v>17.7227</c:v>
                </c:pt>
                <c:pt idx="9659">
                  <c:v>15.7751</c:v>
                </c:pt>
                <c:pt idx="9660">
                  <c:v>17.9909</c:v>
                </c:pt>
                <c:pt idx="9661">
                  <c:v>16.271100000000001</c:v>
                </c:pt>
                <c:pt idx="9662">
                  <c:v>18.418199999999999</c:v>
                </c:pt>
                <c:pt idx="9663">
                  <c:v>17.5762</c:v>
                </c:pt>
                <c:pt idx="9664">
                  <c:v>16.8247</c:v>
                </c:pt>
                <c:pt idx="9665">
                  <c:v>18.114799999999999</c:v>
                </c:pt>
                <c:pt idx="9666">
                  <c:v>19.424199999999999</c:v>
                </c:pt>
                <c:pt idx="9667">
                  <c:v>17.7394</c:v>
                </c:pt>
                <c:pt idx="9668">
                  <c:v>18.529800000000002</c:v>
                </c:pt>
                <c:pt idx="9669">
                  <c:v>19.234500000000001</c:v>
                </c:pt>
                <c:pt idx="9670">
                  <c:v>20.554099999999998</c:v>
                </c:pt>
                <c:pt idx="9671">
                  <c:v>19.326899999999998</c:v>
                </c:pt>
                <c:pt idx="9672">
                  <c:v>18.616499999999998</c:v>
                </c:pt>
                <c:pt idx="9673">
                  <c:v>19.190300000000001</c:v>
                </c:pt>
                <c:pt idx="9674">
                  <c:v>19.0199</c:v>
                </c:pt>
                <c:pt idx="9675">
                  <c:v>17.304500000000001</c:v>
                </c:pt>
                <c:pt idx="9676">
                  <c:v>18.0961</c:v>
                </c:pt>
                <c:pt idx="9677">
                  <c:v>21.406099999999999</c:v>
                </c:pt>
                <c:pt idx="9678">
                  <c:v>20.5259</c:v>
                </c:pt>
                <c:pt idx="9679">
                  <c:v>18.186199999999999</c:v>
                </c:pt>
                <c:pt idx="9680">
                  <c:v>17.2166</c:v>
                </c:pt>
                <c:pt idx="9681">
                  <c:v>15.971299999999999</c:v>
                </c:pt>
                <c:pt idx="9682">
                  <c:v>17.4392</c:v>
                </c:pt>
                <c:pt idx="9683">
                  <c:v>17.248699999999999</c:v>
                </c:pt>
                <c:pt idx="9684">
                  <c:v>17.483799999999999</c:v>
                </c:pt>
                <c:pt idx="9685">
                  <c:v>18.258299999999998</c:v>
                </c:pt>
                <c:pt idx="9686">
                  <c:v>19.5185</c:v>
                </c:pt>
                <c:pt idx="9687">
                  <c:v>16.5915</c:v>
                </c:pt>
                <c:pt idx="9688">
                  <c:v>19.6785</c:v>
                </c:pt>
                <c:pt idx="9689">
                  <c:v>18.153600000000001</c:v>
                </c:pt>
                <c:pt idx="9690">
                  <c:v>18.0322</c:v>
                </c:pt>
                <c:pt idx="9691">
                  <c:v>17.680299999999999</c:v>
                </c:pt>
                <c:pt idx="9692">
                  <c:v>19.218</c:v>
                </c:pt>
                <c:pt idx="9693">
                  <c:v>20.332999999999998</c:v>
                </c:pt>
                <c:pt idx="9694">
                  <c:v>19.2852</c:v>
                </c:pt>
                <c:pt idx="9695">
                  <c:v>17.324100000000001</c:v>
                </c:pt>
                <c:pt idx="9696">
                  <c:v>18.586400000000001</c:v>
                </c:pt>
                <c:pt idx="9697">
                  <c:v>18.6022</c:v>
                </c:pt>
                <c:pt idx="9698">
                  <c:v>16.937200000000001</c:v>
                </c:pt>
                <c:pt idx="9699">
                  <c:v>17.1296</c:v>
                </c:pt>
                <c:pt idx="9700">
                  <c:v>19.603400000000001</c:v>
                </c:pt>
                <c:pt idx="9701">
                  <c:v>18.332899999999999</c:v>
                </c:pt>
                <c:pt idx="9702">
                  <c:v>19.844000000000001</c:v>
                </c:pt>
                <c:pt idx="9703">
                  <c:v>16.980599999999999</c:v>
                </c:pt>
                <c:pt idx="9704">
                  <c:v>16.6037</c:v>
                </c:pt>
                <c:pt idx="9705">
                  <c:v>19.362400000000001</c:v>
                </c:pt>
                <c:pt idx="9706">
                  <c:v>18.813199999999998</c:v>
                </c:pt>
                <c:pt idx="9707">
                  <c:v>19.561499999999999</c:v>
                </c:pt>
                <c:pt idx="9708">
                  <c:v>19.7027</c:v>
                </c:pt>
                <c:pt idx="9709">
                  <c:v>20.966699999999999</c:v>
                </c:pt>
                <c:pt idx="9710">
                  <c:v>19.129300000000001</c:v>
                </c:pt>
                <c:pt idx="9711">
                  <c:v>17.599299999999999</c:v>
                </c:pt>
                <c:pt idx="9712">
                  <c:v>17.362200000000001</c:v>
                </c:pt>
                <c:pt idx="9713">
                  <c:v>19.660900000000002</c:v>
                </c:pt>
                <c:pt idx="9714">
                  <c:v>19.644300000000001</c:v>
                </c:pt>
                <c:pt idx="9715">
                  <c:v>19.677199999999999</c:v>
                </c:pt>
                <c:pt idx="9716">
                  <c:v>19.360900000000001</c:v>
                </c:pt>
                <c:pt idx="9717">
                  <c:v>20.214400000000001</c:v>
                </c:pt>
                <c:pt idx="9718">
                  <c:v>21.014099999999999</c:v>
                </c:pt>
                <c:pt idx="9719">
                  <c:v>17.7669</c:v>
                </c:pt>
                <c:pt idx="9720">
                  <c:v>18.897500000000001</c:v>
                </c:pt>
                <c:pt idx="9721">
                  <c:v>17.868099999999998</c:v>
                </c:pt>
                <c:pt idx="9722">
                  <c:v>19.223700000000001</c:v>
                </c:pt>
                <c:pt idx="9723">
                  <c:v>18.214200000000002</c:v>
                </c:pt>
                <c:pt idx="9724">
                  <c:v>19.854500000000002</c:v>
                </c:pt>
                <c:pt idx="9725">
                  <c:v>19.659300000000002</c:v>
                </c:pt>
                <c:pt idx="9726">
                  <c:v>21.185099999999998</c:v>
                </c:pt>
                <c:pt idx="9727">
                  <c:v>19.912700000000001</c:v>
                </c:pt>
                <c:pt idx="9728">
                  <c:v>19.222899999999999</c:v>
                </c:pt>
                <c:pt idx="9729">
                  <c:v>13.7376</c:v>
                </c:pt>
                <c:pt idx="9730">
                  <c:v>15.5587</c:v>
                </c:pt>
                <c:pt idx="9731">
                  <c:v>17.700500000000002</c:v>
                </c:pt>
                <c:pt idx="9732">
                  <c:v>16.225899999999999</c:v>
                </c:pt>
                <c:pt idx="9733">
                  <c:v>17.555299999999999</c:v>
                </c:pt>
                <c:pt idx="9734">
                  <c:v>16.688300000000002</c:v>
                </c:pt>
                <c:pt idx="9735">
                  <c:v>16.760200000000001</c:v>
                </c:pt>
                <c:pt idx="9736">
                  <c:v>17.632400000000001</c:v>
                </c:pt>
                <c:pt idx="9737">
                  <c:v>17.7057</c:v>
                </c:pt>
                <c:pt idx="9738">
                  <c:v>15.2273</c:v>
                </c:pt>
                <c:pt idx="9739">
                  <c:v>15.337999999999999</c:v>
                </c:pt>
                <c:pt idx="9740">
                  <c:v>16.396699999999999</c:v>
                </c:pt>
                <c:pt idx="9741">
                  <c:v>13.484400000000001</c:v>
                </c:pt>
                <c:pt idx="9742">
                  <c:v>13.529500000000001</c:v>
                </c:pt>
                <c:pt idx="9743">
                  <c:v>13.5397</c:v>
                </c:pt>
                <c:pt idx="9744">
                  <c:v>17.7439</c:v>
                </c:pt>
                <c:pt idx="9745">
                  <c:v>19.310400000000001</c:v>
                </c:pt>
                <c:pt idx="9746">
                  <c:v>19.469200000000001</c:v>
                </c:pt>
                <c:pt idx="9747">
                  <c:v>19.308800000000002</c:v>
                </c:pt>
                <c:pt idx="9748">
                  <c:v>19.020099999999999</c:v>
                </c:pt>
                <c:pt idx="9749">
                  <c:v>16.832699999999999</c:v>
                </c:pt>
                <c:pt idx="9750">
                  <c:v>18.8215</c:v>
                </c:pt>
                <c:pt idx="9751">
                  <c:v>18.537400000000002</c:v>
                </c:pt>
                <c:pt idx="9752">
                  <c:v>18.1159</c:v>
                </c:pt>
                <c:pt idx="9753">
                  <c:v>18.691800000000001</c:v>
                </c:pt>
                <c:pt idx="9754">
                  <c:v>16.264900000000001</c:v>
                </c:pt>
                <c:pt idx="9755">
                  <c:v>17.8063</c:v>
                </c:pt>
                <c:pt idx="9756">
                  <c:v>17.213200000000001</c:v>
                </c:pt>
                <c:pt idx="9757">
                  <c:v>17.458400000000001</c:v>
                </c:pt>
                <c:pt idx="9758">
                  <c:v>16.724499999999999</c:v>
                </c:pt>
                <c:pt idx="9759">
                  <c:v>15.7554</c:v>
                </c:pt>
                <c:pt idx="9760">
                  <c:v>17.414400000000001</c:v>
                </c:pt>
                <c:pt idx="9761">
                  <c:v>15.598599999999999</c:v>
                </c:pt>
                <c:pt idx="9762">
                  <c:v>17.874500000000001</c:v>
                </c:pt>
                <c:pt idx="9763">
                  <c:v>17.1568</c:v>
                </c:pt>
                <c:pt idx="9764">
                  <c:v>15.6798</c:v>
                </c:pt>
                <c:pt idx="9765">
                  <c:v>12.8858</c:v>
                </c:pt>
                <c:pt idx="9766">
                  <c:v>11.1454</c:v>
                </c:pt>
                <c:pt idx="9767">
                  <c:v>11.4579</c:v>
                </c:pt>
                <c:pt idx="9768">
                  <c:v>11.004099999999999</c:v>
                </c:pt>
                <c:pt idx="9769">
                  <c:v>8.8267000000000007</c:v>
                </c:pt>
                <c:pt idx="9770">
                  <c:v>8.4840999999999998</c:v>
                </c:pt>
                <c:pt idx="9771">
                  <c:v>9.1404999999999994</c:v>
                </c:pt>
                <c:pt idx="9772">
                  <c:v>9.1707999999999998</c:v>
                </c:pt>
                <c:pt idx="9773">
                  <c:v>11.4918</c:v>
                </c:pt>
                <c:pt idx="9774">
                  <c:v>12.6511</c:v>
                </c:pt>
                <c:pt idx="9775">
                  <c:v>15.4884</c:v>
                </c:pt>
                <c:pt idx="9776">
                  <c:v>15.9954</c:v>
                </c:pt>
                <c:pt idx="9777">
                  <c:v>18.712599999999998</c:v>
                </c:pt>
                <c:pt idx="9778">
                  <c:v>17.685500000000001</c:v>
                </c:pt>
                <c:pt idx="9779">
                  <c:v>15.184100000000001</c:v>
                </c:pt>
                <c:pt idx="9780">
                  <c:v>9.8109000000000002</c:v>
                </c:pt>
                <c:pt idx="9781">
                  <c:v>13.2294</c:v>
                </c:pt>
                <c:pt idx="9782">
                  <c:v>8.7632999999999992</c:v>
                </c:pt>
                <c:pt idx="9783">
                  <c:v>7.7470999999999997</c:v>
                </c:pt>
                <c:pt idx="9784">
                  <c:v>7.3807999999999998</c:v>
                </c:pt>
                <c:pt idx="9785">
                  <c:v>8.8018000000000001</c:v>
                </c:pt>
                <c:pt idx="9786">
                  <c:v>7.8491999999999997</c:v>
                </c:pt>
                <c:pt idx="9787">
                  <c:v>6.8360000000000003</c:v>
                </c:pt>
                <c:pt idx="9788">
                  <c:v>5.6920000000000002</c:v>
                </c:pt>
                <c:pt idx="9789">
                  <c:v>5.6816000000000004</c:v>
                </c:pt>
                <c:pt idx="9790">
                  <c:v>4.9153000000000002</c:v>
                </c:pt>
                <c:pt idx="9791">
                  <c:v>8.9376999999999995</c:v>
                </c:pt>
                <c:pt idx="9792">
                  <c:v>8.5456000000000003</c:v>
                </c:pt>
                <c:pt idx="9793">
                  <c:v>6.1162999999999998</c:v>
                </c:pt>
                <c:pt idx="9794">
                  <c:v>8.6679999999999993</c:v>
                </c:pt>
                <c:pt idx="9795">
                  <c:v>7.3190999999999997</c:v>
                </c:pt>
                <c:pt idx="9796">
                  <c:v>6.2680999999999996</c:v>
                </c:pt>
                <c:pt idx="9797">
                  <c:v>6.2435999999999998</c:v>
                </c:pt>
                <c:pt idx="9798">
                  <c:v>6.5079000000000002</c:v>
                </c:pt>
                <c:pt idx="9799">
                  <c:v>6.9268999999999998</c:v>
                </c:pt>
                <c:pt idx="9800">
                  <c:v>7.4368999999999996</c:v>
                </c:pt>
                <c:pt idx="9801">
                  <c:v>11.376300000000001</c:v>
                </c:pt>
                <c:pt idx="9802">
                  <c:v>7.8627000000000002</c:v>
                </c:pt>
                <c:pt idx="9803">
                  <c:v>6.9875999999999996</c:v>
                </c:pt>
                <c:pt idx="9804">
                  <c:v>7.6170999999999998</c:v>
                </c:pt>
                <c:pt idx="9805">
                  <c:v>7.3731999999999998</c:v>
                </c:pt>
                <c:pt idx="9806">
                  <c:v>7.4542999999999999</c:v>
                </c:pt>
                <c:pt idx="9807">
                  <c:v>9.0420999999999996</c:v>
                </c:pt>
                <c:pt idx="9808">
                  <c:v>9.2883999999999993</c:v>
                </c:pt>
                <c:pt idx="9809">
                  <c:v>8.4253999999999998</c:v>
                </c:pt>
                <c:pt idx="9810">
                  <c:v>8.2125000000000004</c:v>
                </c:pt>
                <c:pt idx="9811">
                  <c:v>7.7495000000000003</c:v>
                </c:pt>
                <c:pt idx="9812">
                  <c:v>8.9425000000000008</c:v>
                </c:pt>
                <c:pt idx="9813">
                  <c:v>10.3582</c:v>
                </c:pt>
                <c:pt idx="9814">
                  <c:v>9.2325999999999997</c:v>
                </c:pt>
                <c:pt idx="9815">
                  <c:v>10.851900000000001</c:v>
                </c:pt>
                <c:pt idx="9816">
                  <c:v>9.2194000000000003</c:v>
                </c:pt>
                <c:pt idx="9817">
                  <c:v>7.9680999999999997</c:v>
                </c:pt>
                <c:pt idx="9818">
                  <c:v>8.3850999999999996</c:v>
                </c:pt>
                <c:pt idx="9819">
                  <c:v>8.0084</c:v>
                </c:pt>
                <c:pt idx="9820">
                  <c:v>9.0124999999999993</c:v>
                </c:pt>
                <c:pt idx="9821">
                  <c:v>8.7001000000000008</c:v>
                </c:pt>
                <c:pt idx="9822">
                  <c:v>9.9695999999999998</c:v>
                </c:pt>
                <c:pt idx="9823">
                  <c:v>9.6585000000000001</c:v>
                </c:pt>
                <c:pt idx="9824">
                  <c:v>8.81</c:v>
                </c:pt>
                <c:pt idx="9825">
                  <c:v>8.0159000000000002</c:v>
                </c:pt>
                <c:pt idx="9826">
                  <c:v>7.3528000000000002</c:v>
                </c:pt>
                <c:pt idx="9827">
                  <c:v>6.8464</c:v>
                </c:pt>
                <c:pt idx="9828">
                  <c:v>8.1814</c:v>
                </c:pt>
                <c:pt idx="9829">
                  <c:v>7.4984000000000002</c:v>
                </c:pt>
                <c:pt idx="9830">
                  <c:v>7.1622000000000003</c:v>
                </c:pt>
                <c:pt idx="9831">
                  <c:v>7.8182</c:v>
                </c:pt>
                <c:pt idx="9832">
                  <c:v>7.8903999999999996</c:v>
                </c:pt>
                <c:pt idx="9833">
                  <c:v>6.9367999999999999</c:v>
                </c:pt>
                <c:pt idx="9834">
                  <c:v>7.4950000000000001</c:v>
                </c:pt>
                <c:pt idx="9835">
                  <c:v>7.0560999999999998</c:v>
                </c:pt>
                <c:pt idx="9836">
                  <c:v>7.2095000000000002</c:v>
                </c:pt>
                <c:pt idx="9837">
                  <c:v>6.9635999999999996</c:v>
                </c:pt>
                <c:pt idx="9838">
                  <c:v>7.7389999999999999</c:v>
                </c:pt>
                <c:pt idx="9839">
                  <c:v>7.5627000000000004</c:v>
                </c:pt>
                <c:pt idx="9840">
                  <c:v>7.3221999999999996</c:v>
                </c:pt>
                <c:pt idx="9841">
                  <c:v>8.2353000000000005</c:v>
                </c:pt>
                <c:pt idx="9842">
                  <c:v>7.8132000000000001</c:v>
                </c:pt>
                <c:pt idx="9843">
                  <c:v>8.2758000000000003</c:v>
                </c:pt>
                <c:pt idx="9844">
                  <c:v>7.2957999999999998</c:v>
                </c:pt>
                <c:pt idx="9845">
                  <c:v>7.5945999999999998</c:v>
                </c:pt>
                <c:pt idx="9846">
                  <c:v>6.7323000000000004</c:v>
                </c:pt>
                <c:pt idx="9847">
                  <c:v>6.9585999999999997</c:v>
                </c:pt>
                <c:pt idx="9848">
                  <c:v>7.8920000000000003</c:v>
                </c:pt>
                <c:pt idx="9849">
                  <c:v>7.6002000000000001</c:v>
                </c:pt>
                <c:pt idx="9850">
                  <c:v>8.4527999999999999</c:v>
                </c:pt>
                <c:pt idx="9851">
                  <c:v>7.5358999999999998</c:v>
                </c:pt>
                <c:pt idx="9852">
                  <c:v>7.2737999999999996</c:v>
                </c:pt>
                <c:pt idx="9853">
                  <c:v>7.2901999999999996</c:v>
                </c:pt>
                <c:pt idx="9854">
                  <c:v>7.6135000000000002</c:v>
                </c:pt>
                <c:pt idx="9855">
                  <c:v>7.1406000000000001</c:v>
                </c:pt>
                <c:pt idx="9856">
                  <c:v>6.9934000000000003</c:v>
                </c:pt>
                <c:pt idx="9857">
                  <c:v>7.7374000000000001</c:v>
                </c:pt>
                <c:pt idx="9858">
                  <c:v>7.4978999999999996</c:v>
                </c:pt>
                <c:pt idx="9859">
                  <c:v>7.2098000000000004</c:v>
                </c:pt>
                <c:pt idx="9860">
                  <c:v>6.3295000000000003</c:v>
                </c:pt>
                <c:pt idx="9861">
                  <c:v>7.1412000000000004</c:v>
                </c:pt>
                <c:pt idx="9862">
                  <c:v>6.4846000000000004</c:v>
                </c:pt>
                <c:pt idx="9863">
                  <c:v>7.3917000000000002</c:v>
                </c:pt>
                <c:pt idx="9864">
                  <c:v>6.8023999999999996</c:v>
                </c:pt>
                <c:pt idx="9865">
                  <c:v>7.4283999999999999</c:v>
                </c:pt>
                <c:pt idx="9866">
                  <c:v>7.3921999999999999</c:v>
                </c:pt>
                <c:pt idx="9867">
                  <c:v>6.6635999999999997</c:v>
                </c:pt>
                <c:pt idx="9868">
                  <c:v>7.2243000000000004</c:v>
                </c:pt>
                <c:pt idx="9869">
                  <c:v>8.0108999999999995</c:v>
                </c:pt>
                <c:pt idx="9870">
                  <c:v>9.907</c:v>
                </c:pt>
                <c:pt idx="9871">
                  <c:v>11.429500000000001</c:v>
                </c:pt>
                <c:pt idx="9872">
                  <c:v>14.016999999999999</c:v>
                </c:pt>
                <c:pt idx="9873">
                  <c:v>16.007000000000001</c:v>
                </c:pt>
                <c:pt idx="9874">
                  <c:v>17.761299999999999</c:v>
                </c:pt>
                <c:pt idx="9875">
                  <c:v>21.822199999999999</c:v>
                </c:pt>
                <c:pt idx="9876">
                  <c:v>18.814499999999999</c:v>
                </c:pt>
                <c:pt idx="9877">
                  <c:v>19.148299999999999</c:v>
                </c:pt>
                <c:pt idx="9878">
                  <c:v>20.329000000000001</c:v>
                </c:pt>
                <c:pt idx="9879">
                  <c:v>19.766300000000001</c:v>
                </c:pt>
                <c:pt idx="9880">
                  <c:v>20.831600000000002</c:v>
                </c:pt>
                <c:pt idx="9881">
                  <c:v>21.6249</c:v>
                </c:pt>
                <c:pt idx="9882">
                  <c:v>23.128299999999999</c:v>
                </c:pt>
                <c:pt idx="9883">
                  <c:v>25.1129</c:v>
                </c:pt>
                <c:pt idx="9884">
                  <c:v>25.6614</c:v>
                </c:pt>
                <c:pt idx="9885">
                  <c:v>26.198899999999998</c:v>
                </c:pt>
                <c:pt idx="9886">
                  <c:v>25.534199999999998</c:v>
                </c:pt>
                <c:pt idx="9887">
                  <c:v>26.016300000000001</c:v>
                </c:pt>
                <c:pt idx="9888">
                  <c:v>26.7331</c:v>
                </c:pt>
                <c:pt idx="9889">
                  <c:v>29.627600000000001</c:v>
                </c:pt>
                <c:pt idx="9890">
                  <c:v>27.129300000000001</c:v>
                </c:pt>
                <c:pt idx="9891">
                  <c:v>24.5962</c:v>
                </c:pt>
                <c:pt idx="9892">
                  <c:v>23.649100000000001</c:v>
                </c:pt>
                <c:pt idx="9893">
                  <c:v>27.3109</c:v>
                </c:pt>
                <c:pt idx="9894">
                  <c:v>27.389099999999999</c:v>
                </c:pt>
                <c:pt idx="9895">
                  <c:v>27.468699999999998</c:v>
                </c:pt>
                <c:pt idx="9896">
                  <c:v>27.1434</c:v>
                </c:pt>
                <c:pt idx="9897">
                  <c:v>30.303799999999999</c:v>
                </c:pt>
                <c:pt idx="9898">
                  <c:v>27.3964</c:v>
                </c:pt>
                <c:pt idx="9899">
                  <c:v>28.5139</c:v>
                </c:pt>
                <c:pt idx="9900">
                  <c:v>28.069800000000001</c:v>
                </c:pt>
                <c:pt idx="9901">
                  <c:v>25.8155</c:v>
                </c:pt>
                <c:pt idx="9902">
                  <c:v>21.767099999999999</c:v>
                </c:pt>
                <c:pt idx="9903">
                  <c:v>25.366299999999999</c:v>
                </c:pt>
                <c:pt idx="9904">
                  <c:v>24.779599999999999</c:v>
                </c:pt>
                <c:pt idx="9905">
                  <c:v>24.313600000000001</c:v>
                </c:pt>
                <c:pt idx="9906">
                  <c:v>24.693100000000001</c:v>
                </c:pt>
                <c:pt idx="9907">
                  <c:v>23.393699999999999</c:v>
                </c:pt>
                <c:pt idx="9908">
                  <c:v>25.064399999999999</c:v>
                </c:pt>
                <c:pt idx="9909">
                  <c:v>25.2272</c:v>
                </c:pt>
                <c:pt idx="9910">
                  <c:v>26.794</c:v>
                </c:pt>
                <c:pt idx="9911">
                  <c:v>25.189399999999999</c:v>
                </c:pt>
                <c:pt idx="9912">
                  <c:v>25.1387</c:v>
                </c:pt>
                <c:pt idx="9913">
                  <c:v>25.531400000000001</c:v>
                </c:pt>
                <c:pt idx="9914">
                  <c:v>21.608499999999999</c:v>
                </c:pt>
                <c:pt idx="9915">
                  <c:v>22.033200000000001</c:v>
                </c:pt>
                <c:pt idx="9916">
                  <c:v>24.436</c:v>
                </c:pt>
                <c:pt idx="9917">
                  <c:v>24.370799999999999</c:v>
                </c:pt>
                <c:pt idx="9918">
                  <c:v>24.6023</c:v>
                </c:pt>
                <c:pt idx="9919">
                  <c:v>22.741</c:v>
                </c:pt>
                <c:pt idx="9920">
                  <c:v>19.315899999999999</c:v>
                </c:pt>
                <c:pt idx="9921">
                  <c:v>20.386800000000001</c:v>
                </c:pt>
                <c:pt idx="9922">
                  <c:v>20.618400000000001</c:v>
                </c:pt>
                <c:pt idx="9923">
                  <c:v>21.619900000000001</c:v>
                </c:pt>
                <c:pt idx="9924">
                  <c:v>18.7209</c:v>
                </c:pt>
                <c:pt idx="9925">
                  <c:v>19.4087</c:v>
                </c:pt>
                <c:pt idx="9926">
                  <c:v>20.0657</c:v>
                </c:pt>
                <c:pt idx="9927">
                  <c:v>21.729399999999998</c:v>
                </c:pt>
                <c:pt idx="9928">
                  <c:v>21.649100000000001</c:v>
                </c:pt>
                <c:pt idx="9929">
                  <c:v>19.171700000000001</c:v>
                </c:pt>
                <c:pt idx="9930">
                  <c:v>19.098400000000002</c:v>
                </c:pt>
                <c:pt idx="9931">
                  <c:v>16.274699999999999</c:v>
                </c:pt>
                <c:pt idx="9932">
                  <c:v>15.430899999999999</c:v>
                </c:pt>
                <c:pt idx="9933">
                  <c:v>18.695699999999999</c:v>
                </c:pt>
                <c:pt idx="9934">
                  <c:v>16.809799999999999</c:v>
                </c:pt>
                <c:pt idx="9935">
                  <c:v>15.4533</c:v>
                </c:pt>
                <c:pt idx="9936">
                  <c:v>18.281099999999999</c:v>
                </c:pt>
                <c:pt idx="9937">
                  <c:v>20.143000000000001</c:v>
                </c:pt>
                <c:pt idx="9938">
                  <c:v>17.5883</c:v>
                </c:pt>
                <c:pt idx="9939">
                  <c:v>19.858699999999999</c:v>
                </c:pt>
                <c:pt idx="9940">
                  <c:v>21.166399999999999</c:v>
                </c:pt>
                <c:pt idx="9941">
                  <c:v>21.476800000000001</c:v>
                </c:pt>
                <c:pt idx="9942">
                  <c:v>22.307099999999998</c:v>
                </c:pt>
                <c:pt idx="9943">
                  <c:v>22.9329</c:v>
                </c:pt>
                <c:pt idx="9944">
                  <c:v>26.675699999999999</c:v>
                </c:pt>
                <c:pt idx="9945">
                  <c:v>28.618099999999998</c:v>
                </c:pt>
                <c:pt idx="9946">
                  <c:v>26.539100000000001</c:v>
                </c:pt>
                <c:pt idx="9947">
                  <c:v>28.201699999999999</c:v>
                </c:pt>
                <c:pt idx="9948">
                  <c:v>29.732299999999999</c:v>
                </c:pt>
                <c:pt idx="9949">
                  <c:v>27.460799999999999</c:v>
                </c:pt>
                <c:pt idx="9950">
                  <c:v>27.092700000000001</c:v>
                </c:pt>
                <c:pt idx="9951">
                  <c:v>25.119499999999999</c:v>
                </c:pt>
                <c:pt idx="9952">
                  <c:v>24.825600000000001</c:v>
                </c:pt>
                <c:pt idx="9953">
                  <c:v>25.6965</c:v>
                </c:pt>
                <c:pt idx="9954">
                  <c:v>27.064</c:v>
                </c:pt>
                <c:pt idx="9955">
                  <c:v>26.982800000000001</c:v>
                </c:pt>
                <c:pt idx="9956">
                  <c:v>25.379899999999999</c:v>
                </c:pt>
                <c:pt idx="9957">
                  <c:v>28.337599999999998</c:v>
                </c:pt>
                <c:pt idx="9958">
                  <c:v>27.800899999999999</c:v>
                </c:pt>
                <c:pt idx="9959">
                  <c:v>25.3216</c:v>
                </c:pt>
                <c:pt idx="9960">
                  <c:v>23.685600000000001</c:v>
                </c:pt>
                <c:pt idx="9961">
                  <c:v>24.062799999999999</c:v>
                </c:pt>
                <c:pt idx="9962">
                  <c:v>22.385200000000001</c:v>
                </c:pt>
                <c:pt idx="9963">
                  <c:v>21.892499999999998</c:v>
                </c:pt>
                <c:pt idx="9964">
                  <c:v>23.6647</c:v>
                </c:pt>
                <c:pt idx="9965">
                  <c:v>25.053999999999998</c:v>
                </c:pt>
                <c:pt idx="9966">
                  <c:v>24.561599999999999</c:v>
                </c:pt>
                <c:pt idx="9967">
                  <c:v>22.625499999999999</c:v>
                </c:pt>
                <c:pt idx="9968">
                  <c:v>17.872299999999999</c:v>
                </c:pt>
                <c:pt idx="9969">
                  <c:v>18.099900000000002</c:v>
                </c:pt>
                <c:pt idx="9970">
                  <c:v>21.700099999999999</c:v>
                </c:pt>
                <c:pt idx="9971">
                  <c:v>19.336500000000001</c:v>
                </c:pt>
                <c:pt idx="9972">
                  <c:v>19.673999999999999</c:v>
                </c:pt>
                <c:pt idx="9973">
                  <c:v>21.7532</c:v>
                </c:pt>
                <c:pt idx="9974">
                  <c:v>22.814599999999999</c:v>
                </c:pt>
                <c:pt idx="9975">
                  <c:v>25.648499999999999</c:v>
                </c:pt>
                <c:pt idx="9976">
                  <c:v>23.282299999999999</c:v>
                </c:pt>
                <c:pt idx="9977">
                  <c:v>17.058199999999999</c:v>
                </c:pt>
                <c:pt idx="9978">
                  <c:v>19.346800000000002</c:v>
                </c:pt>
                <c:pt idx="9979">
                  <c:v>21.823899999999998</c:v>
                </c:pt>
                <c:pt idx="9980">
                  <c:v>20.521899999999999</c:v>
                </c:pt>
                <c:pt idx="9981">
                  <c:v>18.852799999999998</c:v>
                </c:pt>
                <c:pt idx="9982">
                  <c:v>21.373100000000001</c:v>
                </c:pt>
                <c:pt idx="9983">
                  <c:v>19.450900000000001</c:v>
                </c:pt>
                <c:pt idx="9984">
                  <c:v>22.283799999999999</c:v>
                </c:pt>
                <c:pt idx="9985">
                  <c:v>19.803599999999999</c:v>
                </c:pt>
                <c:pt idx="9986">
                  <c:v>22.521100000000001</c:v>
                </c:pt>
                <c:pt idx="9987">
                  <c:v>21.725000000000001</c:v>
                </c:pt>
                <c:pt idx="9988">
                  <c:v>22.3245</c:v>
                </c:pt>
                <c:pt idx="9989">
                  <c:v>21.498899999999999</c:v>
                </c:pt>
                <c:pt idx="9990">
                  <c:v>18.597899999999999</c:v>
                </c:pt>
                <c:pt idx="9991">
                  <c:v>19.348199999999999</c:v>
                </c:pt>
                <c:pt idx="9992">
                  <c:v>19.531500000000001</c:v>
                </c:pt>
                <c:pt idx="9993">
                  <c:v>23.212399999999999</c:v>
                </c:pt>
                <c:pt idx="9994">
                  <c:v>22.1709</c:v>
                </c:pt>
                <c:pt idx="9995">
                  <c:v>25.539300000000001</c:v>
                </c:pt>
                <c:pt idx="9996">
                  <c:v>29.897400000000001</c:v>
                </c:pt>
                <c:pt idx="9997">
                  <c:v>29.564699999999998</c:v>
                </c:pt>
                <c:pt idx="9998">
                  <c:v>27.352399999999999</c:v>
                </c:pt>
                <c:pt idx="9999">
                  <c:v>24.241099999999999</c:v>
                </c:pt>
                <c:pt idx="10000">
                  <c:v>25.053599999999999</c:v>
                </c:pt>
                <c:pt idx="10001">
                  <c:v>24.180499999999999</c:v>
                </c:pt>
                <c:pt idx="10002">
                  <c:v>27.034600000000001</c:v>
                </c:pt>
                <c:pt idx="10003">
                  <c:v>30.434699999999999</c:v>
                </c:pt>
                <c:pt idx="10004">
                  <c:v>27.825299999999999</c:v>
                </c:pt>
                <c:pt idx="10005">
                  <c:v>24.728200000000001</c:v>
                </c:pt>
                <c:pt idx="10006">
                  <c:v>23.767199999999999</c:v>
                </c:pt>
                <c:pt idx="10007">
                  <c:v>24.5733</c:v>
                </c:pt>
                <c:pt idx="10008">
                  <c:v>26.2761</c:v>
                </c:pt>
                <c:pt idx="10009">
                  <c:v>23.174700000000001</c:v>
                </c:pt>
                <c:pt idx="10010">
                  <c:v>23.495200000000001</c:v>
                </c:pt>
                <c:pt idx="10011">
                  <c:v>25.378900000000002</c:v>
                </c:pt>
                <c:pt idx="10012">
                  <c:v>24.2026</c:v>
                </c:pt>
                <c:pt idx="10013">
                  <c:v>25.821899999999999</c:v>
                </c:pt>
                <c:pt idx="10014">
                  <c:v>26.3142</c:v>
                </c:pt>
                <c:pt idx="10015">
                  <c:v>26.677700000000002</c:v>
                </c:pt>
                <c:pt idx="10016">
                  <c:v>25.217300000000002</c:v>
                </c:pt>
                <c:pt idx="10017">
                  <c:v>25.425899999999999</c:v>
                </c:pt>
                <c:pt idx="10018">
                  <c:v>23.8492</c:v>
                </c:pt>
                <c:pt idx="10019">
                  <c:v>23.3552</c:v>
                </c:pt>
                <c:pt idx="10020">
                  <c:v>23.718299999999999</c:v>
                </c:pt>
                <c:pt idx="10021">
                  <c:v>22.314</c:v>
                </c:pt>
                <c:pt idx="10022">
                  <c:v>22.401900000000001</c:v>
                </c:pt>
                <c:pt idx="10023">
                  <c:v>23.537299999999998</c:v>
                </c:pt>
                <c:pt idx="10024">
                  <c:v>26.482199999999999</c:v>
                </c:pt>
                <c:pt idx="10025">
                  <c:v>27.482099999999999</c:v>
                </c:pt>
                <c:pt idx="10026">
                  <c:v>22.88</c:v>
                </c:pt>
                <c:pt idx="10027">
                  <c:v>24.450600000000001</c:v>
                </c:pt>
                <c:pt idx="10028">
                  <c:v>24.5289</c:v>
                </c:pt>
                <c:pt idx="10029">
                  <c:v>24.682200000000002</c:v>
                </c:pt>
                <c:pt idx="10030">
                  <c:v>23.761900000000001</c:v>
                </c:pt>
                <c:pt idx="10031">
                  <c:v>24.090699999999998</c:v>
                </c:pt>
                <c:pt idx="10032">
                  <c:v>24.484100000000002</c:v>
                </c:pt>
                <c:pt idx="10033">
                  <c:v>24.670200000000001</c:v>
                </c:pt>
                <c:pt idx="10034">
                  <c:v>23.970700000000001</c:v>
                </c:pt>
                <c:pt idx="10035">
                  <c:v>25.5562</c:v>
                </c:pt>
                <c:pt idx="10036">
                  <c:v>25.063800000000001</c:v>
                </c:pt>
                <c:pt idx="10037">
                  <c:v>23.1691</c:v>
                </c:pt>
                <c:pt idx="10038">
                  <c:v>23.786899999999999</c:v>
                </c:pt>
                <c:pt idx="10039">
                  <c:v>25.0974</c:v>
                </c:pt>
                <c:pt idx="10040">
                  <c:v>24.726600000000001</c:v>
                </c:pt>
                <c:pt idx="10041">
                  <c:v>22.6799</c:v>
                </c:pt>
                <c:pt idx="10042">
                  <c:v>24.661200000000001</c:v>
                </c:pt>
                <c:pt idx="10043">
                  <c:v>24.6677</c:v>
                </c:pt>
                <c:pt idx="10044">
                  <c:v>24.943899999999999</c:v>
                </c:pt>
                <c:pt idx="10045">
                  <c:v>25.422899999999998</c:v>
                </c:pt>
                <c:pt idx="10046">
                  <c:v>24.468900000000001</c:v>
                </c:pt>
                <c:pt idx="10047">
                  <c:v>23.5425</c:v>
                </c:pt>
                <c:pt idx="10048">
                  <c:v>22.152200000000001</c:v>
                </c:pt>
                <c:pt idx="10049">
                  <c:v>24.644300000000001</c:v>
                </c:pt>
                <c:pt idx="10050">
                  <c:v>23.677299999999999</c:v>
                </c:pt>
                <c:pt idx="10051">
                  <c:v>22.174399999999999</c:v>
                </c:pt>
                <c:pt idx="10052">
                  <c:v>23.878699999999998</c:v>
                </c:pt>
                <c:pt idx="10053">
                  <c:v>22.710100000000001</c:v>
                </c:pt>
                <c:pt idx="10054">
                  <c:v>23.8001</c:v>
                </c:pt>
                <c:pt idx="10055">
                  <c:v>22.5731</c:v>
                </c:pt>
                <c:pt idx="10056">
                  <c:v>25.096800000000002</c:v>
                </c:pt>
                <c:pt idx="10057">
                  <c:v>24.114799999999999</c:v>
                </c:pt>
                <c:pt idx="10058">
                  <c:v>24.577400000000001</c:v>
                </c:pt>
                <c:pt idx="10059">
                  <c:v>25.4406</c:v>
                </c:pt>
                <c:pt idx="10060">
                  <c:v>24.6858</c:v>
                </c:pt>
                <c:pt idx="10061">
                  <c:v>23.751300000000001</c:v>
                </c:pt>
                <c:pt idx="10062">
                  <c:v>24.5062</c:v>
                </c:pt>
                <c:pt idx="10063">
                  <c:v>20.785399999999999</c:v>
                </c:pt>
                <c:pt idx="10064">
                  <c:v>21.335599999999999</c:v>
                </c:pt>
                <c:pt idx="10065">
                  <c:v>21.828600000000002</c:v>
                </c:pt>
                <c:pt idx="10066">
                  <c:v>25.243200000000002</c:v>
                </c:pt>
                <c:pt idx="10067">
                  <c:v>26.313500000000001</c:v>
                </c:pt>
                <c:pt idx="10068">
                  <c:v>24.1952</c:v>
                </c:pt>
                <c:pt idx="10069">
                  <c:v>24.6342</c:v>
                </c:pt>
                <c:pt idx="10070">
                  <c:v>25.992899999999999</c:v>
                </c:pt>
                <c:pt idx="10071">
                  <c:v>26.580300000000001</c:v>
                </c:pt>
                <c:pt idx="10072">
                  <c:v>21.541599999999999</c:v>
                </c:pt>
                <c:pt idx="10073">
                  <c:v>21.511800000000001</c:v>
                </c:pt>
                <c:pt idx="10074">
                  <c:v>20.148499999999999</c:v>
                </c:pt>
                <c:pt idx="10075">
                  <c:v>20.032499999999999</c:v>
                </c:pt>
                <c:pt idx="10076">
                  <c:v>18.360199999999999</c:v>
                </c:pt>
                <c:pt idx="10077">
                  <c:v>22.062200000000001</c:v>
                </c:pt>
                <c:pt idx="10078">
                  <c:v>21.592700000000001</c:v>
                </c:pt>
                <c:pt idx="10079">
                  <c:v>20.509499999999999</c:v>
                </c:pt>
                <c:pt idx="10080">
                  <c:v>24.393999999999998</c:v>
                </c:pt>
                <c:pt idx="10081">
                  <c:v>24.4145</c:v>
                </c:pt>
                <c:pt idx="10082">
                  <c:v>19.396699999999999</c:v>
                </c:pt>
                <c:pt idx="10083">
                  <c:v>21.9727</c:v>
                </c:pt>
                <c:pt idx="10084">
                  <c:v>24.285599999999999</c:v>
                </c:pt>
                <c:pt idx="10085">
                  <c:v>22.924299999999999</c:v>
                </c:pt>
                <c:pt idx="10086">
                  <c:v>27.610499999999998</c:v>
                </c:pt>
                <c:pt idx="10087">
                  <c:v>30.748899999999999</c:v>
                </c:pt>
                <c:pt idx="10088">
                  <c:v>28.867799999999999</c:v>
                </c:pt>
                <c:pt idx="10089">
                  <c:v>24.764299999999999</c:v>
                </c:pt>
                <c:pt idx="10090">
                  <c:v>26.822099999999999</c:v>
                </c:pt>
                <c:pt idx="10091">
                  <c:v>22.869399999999999</c:v>
                </c:pt>
                <c:pt idx="10092">
                  <c:v>23.726400000000002</c:v>
                </c:pt>
                <c:pt idx="10093">
                  <c:v>20.443999999999999</c:v>
                </c:pt>
                <c:pt idx="10094">
                  <c:v>19.2242</c:v>
                </c:pt>
                <c:pt idx="10095">
                  <c:v>18.1846</c:v>
                </c:pt>
                <c:pt idx="10096">
                  <c:v>20.3322</c:v>
                </c:pt>
                <c:pt idx="10097">
                  <c:v>17.028400000000001</c:v>
                </c:pt>
                <c:pt idx="10098">
                  <c:v>17.224</c:v>
                </c:pt>
                <c:pt idx="10099">
                  <c:v>18.209800000000001</c:v>
                </c:pt>
                <c:pt idx="10100">
                  <c:v>19.944900000000001</c:v>
                </c:pt>
                <c:pt idx="10101">
                  <c:v>17.3369</c:v>
                </c:pt>
                <c:pt idx="10102">
                  <c:v>18.1998</c:v>
                </c:pt>
                <c:pt idx="10103">
                  <c:v>21.949400000000001</c:v>
                </c:pt>
                <c:pt idx="10104">
                  <c:v>24.023</c:v>
                </c:pt>
                <c:pt idx="10105">
                  <c:v>26.339099999999998</c:v>
                </c:pt>
                <c:pt idx="10106">
                  <c:v>23.042000000000002</c:v>
                </c:pt>
                <c:pt idx="10107">
                  <c:v>22.881699999999999</c:v>
                </c:pt>
                <c:pt idx="10108">
                  <c:v>22.757999999999999</c:v>
                </c:pt>
                <c:pt idx="10109">
                  <c:v>21.706099999999999</c:v>
                </c:pt>
                <c:pt idx="10110">
                  <c:v>21.429099999999998</c:v>
                </c:pt>
                <c:pt idx="10111">
                  <c:v>21.0349</c:v>
                </c:pt>
                <c:pt idx="10112">
                  <c:v>21.902000000000001</c:v>
                </c:pt>
                <c:pt idx="10113">
                  <c:v>18.845099999999999</c:v>
                </c:pt>
                <c:pt idx="10114">
                  <c:v>19.548200000000001</c:v>
                </c:pt>
                <c:pt idx="10115">
                  <c:v>20.700900000000001</c:v>
                </c:pt>
                <c:pt idx="10116">
                  <c:v>18.287099999999999</c:v>
                </c:pt>
                <c:pt idx="10117">
                  <c:v>16.485499999999998</c:v>
                </c:pt>
                <c:pt idx="10118">
                  <c:v>16.7697</c:v>
                </c:pt>
                <c:pt idx="10119">
                  <c:v>15.163600000000001</c:v>
                </c:pt>
                <c:pt idx="10120">
                  <c:v>17.205100000000002</c:v>
                </c:pt>
                <c:pt idx="10121">
                  <c:v>15.99</c:v>
                </c:pt>
                <c:pt idx="10122">
                  <c:v>18.2773</c:v>
                </c:pt>
                <c:pt idx="10123">
                  <c:v>20.192399999999999</c:v>
                </c:pt>
                <c:pt idx="10124">
                  <c:v>19.830200000000001</c:v>
                </c:pt>
                <c:pt idx="10125">
                  <c:v>22.357199999999999</c:v>
                </c:pt>
                <c:pt idx="10126">
                  <c:v>25.217099999999999</c:v>
                </c:pt>
                <c:pt idx="10127">
                  <c:v>24.040700000000001</c:v>
                </c:pt>
                <c:pt idx="10128">
                  <c:v>21.8644</c:v>
                </c:pt>
                <c:pt idx="10129">
                  <c:v>24.124600000000001</c:v>
                </c:pt>
                <c:pt idx="10130">
                  <c:v>24.7958</c:v>
                </c:pt>
                <c:pt idx="10131">
                  <c:v>24.7502</c:v>
                </c:pt>
                <c:pt idx="10132">
                  <c:v>26.115600000000001</c:v>
                </c:pt>
                <c:pt idx="10133">
                  <c:v>22.8992</c:v>
                </c:pt>
                <c:pt idx="10134">
                  <c:v>23.369399999999999</c:v>
                </c:pt>
                <c:pt idx="10135">
                  <c:v>24.860299999999999</c:v>
                </c:pt>
                <c:pt idx="10136">
                  <c:v>27.294</c:v>
                </c:pt>
                <c:pt idx="10137">
                  <c:v>27.4116</c:v>
                </c:pt>
                <c:pt idx="10138">
                  <c:v>26.400200000000002</c:v>
                </c:pt>
                <c:pt idx="10139">
                  <c:v>30.008400000000002</c:v>
                </c:pt>
                <c:pt idx="10140">
                  <c:v>30.607700000000001</c:v>
                </c:pt>
                <c:pt idx="10141">
                  <c:v>31.933199999999999</c:v>
                </c:pt>
                <c:pt idx="10142">
                  <c:v>32.454099999999997</c:v>
                </c:pt>
                <c:pt idx="10143">
                  <c:v>31.6111</c:v>
                </c:pt>
                <c:pt idx="10144">
                  <c:v>33.796500000000002</c:v>
                </c:pt>
                <c:pt idx="10145">
                  <c:v>35.465499999999999</c:v>
                </c:pt>
                <c:pt idx="10146">
                  <c:v>35.912300000000002</c:v>
                </c:pt>
                <c:pt idx="10147">
                  <c:v>37.851799999999997</c:v>
                </c:pt>
                <c:pt idx="10148">
                  <c:v>36.693899999999999</c:v>
                </c:pt>
                <c:pt idx="10149">
                  <c:v>39.278799999999997</c:v>
                </c:pt>
                <c:pt idx="10150">
                  <c:v>39.253399999999999</c:v>
                </c:pt>
                <c:pt idx="10151">
                  <c:v>40.366199999999999</c:v>
                </c:pt>
                <c:pt idx="10152">
                  <c:v>40.168799999999997</c:v>
                </c:pt>
                <c:pt idx="10153">
                  <c:v>40.074300000000001</c:v>
                </c:pt>
                <c:pt idx="10154">
                  <c:v>37.651000000000003</c:v>
                </c:pt>
                <c:pt idx="10155">
                  <c:v>38.686300000000003</c:v>
                </c:pt>
                <c:pt idx="10156">
                  <c:v>39.474699999999999</c:v>
                </c:pt>
                <c:pt idx="10157">
                  <c:v>40.503500000000003</c:v>
                </c:pt>
                <c:pt idx="10158">
                  <c:v>34.396799999999999</c:v>
                </c:pt>
                <c:pt idx="10159">
                  <c:v>36.978400000000001</c:v>
                </c:pt>
                <c:pt idx="10160">
                  <c:v>36.449399999999997</c:v>
                </c:pt>
                <c:pt idx="10161">
                  <c:v>38.461799999999997</c:v>
                </c:pt>
                <c:pt idx="10162">
                  <c:v>34.820999999999998</c:v>
                </c:pt>
                <c:pt idx="10163">
                  <c:v>35.213700000000003</c:v>
                </c:pt>
                <c:pt idx="10164">
                  <c:v>33.6815</c:v>
                </c:pt>
                <c:pt idx="10165">
                  <c:v>35.988</c:v>
                </c:pt>
                <c:pt idx="10166">
                  <c:v>35.609699999999997</c:v>
                </c:pt>
                <c:pt idx="10167">
                  <c:v>39.809199999999997</c:v>
                </c:pt>
                <c:pt idx="10168">
                  <c:v>36.3277</c:v>
                </c:pt>
                <c:pt idx="10169">
                  <c:v>37.877400000000002</c:v>
                </c:pt>
                <c:pt idx="10170">
                  <c:v>40.372100000000003</c:v>
                </c:pt>
                <c:pt idx="10171">
                  <c:v>40.9589</c:v>
                </c:pt>
                <c:pt idx="10172">
                  <c:v>37.388599999999997</c:v>
                </c:pt>
                <c:pt idx="10173">
                  <c:v>37.604199999999999</c:v>
                </c:pt>
                <c:pt idx="10174">
                  <c:v>37.339599999999997</c:v>
                </c:pt>
                <c:pt idx="10175">
                  <c:v>40.264099999999999</c:v>
                </c:pt>
                <c:pt idx="10176">
                  <c:v>41.231400000000001</c:v>
                </c:pt>
                <c:pt idx="10177">
                  <c:v>43.451799999999999</c:v>
                </c:pt>
                <c:pt idx="10178">
                  <c:v>41.180999999999997</c:v>
                </c:pt>
                <c:pt idx="10179">
                  <c:v>40.8292</c:v>
                </c:pt>
                <c:pt idx="10180">
                  <c:v>42.1646</c:v>
                </c:pt>
                <c:pt idx="10181">
                  <c:v>44.890300000000003</c:v>
                </c:pt>
                <c:pt idx="10182">
                  <c:v>38.819299999999998</c:v>
                </c:pt>
                <c:pt idx="10183">
                  <c:v>38.637999999999998</c:v>
                </c:pt>
                <c:pt idx="10184">
                  <c:v>41.797600000000003</c:v>
                </c:pt>
                <c:pt idx="10185">
                  <c:v>42.1526</c:v>
                </c:pt>
                <c:pt idx="10186">
                  <c:v>38.490499999999997</c:v>
                </c:pt>
                <c:pt idx="10187">
                  <c:v>38.351799999999997</c:v>
                </c:pt>
                <c:pt idx="10188">
                  <c:v>38.954799999999999</c:v>
                </c:pt>
                <c:pt idx="10189">
                  <c:v>40.983199999999997</c:v>
                </c:pt>
                <c:pt idx="10190">
                  <c:v>39.969099999999997</c:v>
                </c:pt>
                <c:pt idx="10191">
                  <c:v>39.694000000000003</c:v>
                </c:pt>
                <c:pt idx="10192">
                  <c:v>35.565899999999999</c:v>
                </c:pt>
                <c:pt idx="10193">
                  <c:v>36.646999999999998</c:v>
                </c:pt>
                <c:pt idx="10194">
                  <c:v>37.901200000000003</c:v>
                </c:pt>
                <c:pt idx="10195">
                  <c:v>42.0732</c:v>
                </c:pt>
                <c:pt idx="10196">
                  <c:v>36.096800000000002</c:v>
                </c:pt>
                <c:pt idx="10197">
                  <c:v>36.878799999999998</c:v>
                </c:pt>
                <c:pt idx="10198">
                  <c:v>35.607199999999999</c:v>
                </c:pt>
                <c:pt idx="10199">
                  <c:v>35.352699999999999</c:v>
                </c:pt>
                <c:pt idx="10200">
                  <c:v>35.332999999999998</c:v>
                </c:pt>
                <c:pt idx="10201">
                  <c:v>34.379800000000003</c:v>
                </c:pt>
                <c:pt idx="10202">
                  <c:v>35.593000000000004</c:v>
                </c:pt>
                <c:pt idx="10203">
                  <c:v>36.9803</c:v>
                </c:pt>
                <c:pt idx="10204">
                  <c:v>33.486199999999997</c:v>
                </c:pt>
                <c:pt idx="10205">
                  <c:v>35.8795</c:v>
                </c:pt>
                <c:pt idx="10206">
                  <c:v>38.447299999999998</c:v>
                </c:pt>
                <c:pt idx="10207">
                  <c:v>38.960999999999999</c:v>
                </c:pt>
                <c:pt idx="10208">
                  <c:v>38.413899999999998</c:v>
                </c:pt>
                <c:pt idx="10209">
                  <c:v>36.961500000000001</c:v>
                </c:pt>
                <c:pt idx="10210">
                  <c:v>36.734900000000003</c:v>
                </c:pt>
                <c:pt idx="10211">
                  <c:v>36.028100000000002</c:v>
                </c:pt>
                <c:pt idx="10212">
                  <c:v>35.018900000000002</c:v>
                </c:pt>
                <c:pt idx="10213">
                  <c:v>33.679299999999998</c:v>
                </c:pt>
                <c:pt idx="10214">
                  <c:v>34.269599999999997</c:v>
                </c:pt>
                <c:pt idx="10215">
                  <c:v>39.339399999999998</c:v>
                </c:pt>
                <c:pt idx="10216">
                  <c:v>37.935600000000001</c:v>
                </c:pt>
                <c:pt idx="10217">
                  <c:v>39.332299999999996</c:v>
                </c:pt>
                <c:pt idx="10218">
                  <c:v>39.243099999999998</c:v>
                </c:pt>
                <c:pt idx="10219">
                  <c:v>38.718699999999998</c:v>
                </c:pt>
                <c:pt idx="10220">
                  <c:v>41.157800000000002</c:v>
                </c:pt>
                <c:pt idx="10221">
                  <c:v>36.375900000000001</c:v>
                </c:pt>
                <c:pt idx="10222">
                  <c:v>33.581000000000003</c:v>
                </c:pt>
                <c:pt idx="10223">
                  <c:v>35.2712</c:v>
                </c:pt>
                <c:pt idx="10224">
                  <c:v>36.597000000000001</c:v>
                </c:pt>
                <c:pt idx="10225">
                  <c:v>35.6449</c:v>
                </c:pt>
                <c:pt idx="10226">
                  <c:v>36.257399999999997</c:v>
                </c:pt>
                <c:pt idx="10227">
                  <c:v>37.555799999999998</c:v>
                </c:pt>
                <c:pt idx="10228">
                  <c:v>36.943199999999997</c:v>
                </c:pt>
                <c:pt idx="10229">
                  <c:v>35.053699999999999</c:v>
                </c:pt>
                <c:pt idx="10230">
                  <c:v>36.191699999999997</c:v>
                </c:pt>
                <c:pt idx="10231">
                  <c:v>34.533499999999997</c:v>
                </c:pt>
                <c:pt idx="10232">
                  <c:v>34.068800000000003</c:v>
                </c:pt>
                <c:pt idx="10233">
                  <c:v>34.699599999999997</c:v>
                </c:pt>
                <c:pt idx="10234">
                  <c:v>34.438400000000001</c:v>
                </c:pt>
                <c:pt idx="10235">
                  <c:v>34.587899999999998</c:v>
                </c:pt>
                <c:pt idx="10236">
                  <c:v>34.2926</c:v>
                </c:pt>
                <c:pt idx="10237">
                  <c:v>33.944099999999999</c:v>
                </c:pt>
                <c:pt idx="10238">
                  <c:v>37.253599999999999</c:v>
                </c:pt>
                <c:pt idx="10239">
                  <c:v>35.430500000000002</c:v>
                </c:pt>
                <c:pt idx="10240">
                  <c:v>33.309199999999997</c:v>
                </c:pt>
                <c:pt idx="10241">
                  <c:v>34.247399999999999</c:v>
                </c:pt>
                <c:pt idx="10242">
                  <c:v>32.695700000000002</c:v>
                </c:pt>
                <c:pt idx="10243">
                  <c:v>31.213200000000001</c:v>
                </c:pt>
                <c:pt idx="10244">
                  <c:v>30.782699999999998</c:v>
                </c:pt>
                <c:pt idx="10245">
                  <c:v>30.4711</c:v>
                </c:pt>
                <c:pt idx="10246">
                  <c:v>36.105899999999998</c:v>
                </c:pt>
                <c:pt idx="10247">
                  <c:v>34.226100000000002</c:v>
                </c:pt>
                <c:pt idx="10248">
                  <c:v>33.841099999999997</c:v>
                </c:pt>
                <c:pt idx="10249">
                  <c:v>32.997900000000001</c:v>
                </c:pt>
                <c:pt idx="10250">
                  <c:v>31.944099999999999</c:v>
                </c:pt>
                <c:pt idx="10251">
                  <c:v>30.8978</c:v>
                </c:pt>
                <c:pt idx="10252">
                  <c:v>31.372699999999998</c:v>
                </c:pt>
                <c:pt idx="10253">
                  <c:v>28.092700000000001</c:v>
                </c:pt>
                <c:pt idx="10254">
                  <c:v>31.370899999999999</c:v>
                </c:pt>
                <c:pt idx="10255">
                  <c:v>28.830400000000001</c:v>
                </c:pt>
                <c:pt idx="10256">
                  <c:v>28.882400000000001</c:v>
                </c:pt>
                <c:pt idx="10257">
                  <c:v>29.709800000000001</c:v>
                </c:pt>
                <c:pt idx="10258">
                  <c:v>32.236499999999999</c:v>
                </c:pt>
                <c:pt idx="10259">
                  <c:v>36.0749</c:v>
                </c:pt>
                <c:pt idx="10260">
                  <c:v>34.911099999999998</c:v>
                </c:pt>
                <c:pt idx="10261">
                  <c:v>32.142800000000001</c:v>
                </c:pt>
                <c:pt idx="10262">
                  <c:v>32.108600000000003</c:v>
                </c:pt>
                <c:pt idx="10263">
                  <c:v>34.607500000000002</c:v>
                </c:pt>
                <c:pt idx="10264">
                  <c:v>33.1584</c:v>
                </c:pt>
                <c:pt idx="10265">
                  <c:v>31.535699999999999</c:v>
                </c:pt>
                <c:pt idx="10266">
                  <c:v>34.006500000000003</c:v>
                </c:pt>
                <c:pt idx="10267">
                  <c:v>36.9345</c:v>
                </c:pt>
                <c:pt idx="10268">
                  <c:v>37.755899999999997</c:v>
                </c:pt>
                <c:pt idx="10269">
                  <c:v>36.517299999999999</c:v>
                </c:pt>
                <c:pt idx="10270">
                  <c:v>36.657499999999999</c:v>
                </c:pt>
                <c:pt idx="10271">
                  <c:v>38.6096</c:v>
                </c:pt>
                <c:pt idx="10272">
                  <c:v>38.691499999999998</c:v>
                </c:pt>
                <c:pt idx="10273">
                  <c:v>38.976700000000001</c:v>
                </c:pt>
                <c:pt idx="10274">
                  <c:v>36.136899999999997</c:v>
                </c:pt>
                <c:pt idx="10275">
                  <c:v>38.974800000000002</c:v>
                </c:pt>
                <c:pt idx="10276">
                  <c:v>38.833100000000002</c:v>
                </c:pt>
                <c:pt idx="10277">
                  <c:v>38.7652</c:v>
                </c:pt>
                <c:pt idx="10278">
                  <c:v>36.808599999999998</c:v>
                </c:pt>
                <c:pt idx="10279">
                  <c:v>39.741599999999998</c:v>
                </c:pt>
                <c:pt idx="10280">
                  <c:v>39.5501</c:v>
                </c:pt>
                <c:pt idx="10281">
                  <c:v>40.808700000000002</c:v>
                </c:pt>
                <c:pt idx="10282">
                  <c:v>40.540700000000001</c:v>
                </c:pt>
                <c:pt idx="10283">
                  <c:v>40.121000000000002</c:v>
                </c:pt>
                <c:pt idx="10284">
                  <c:v>43.6708</c:v>
                </c:pt>
                <c:pt idx="10285">
                  <c:v>44.677399999999999</c:v>
                </c:pt>
                <c:pt idx="10286">
                  <c:v>43.900500000000001</c:v>
                </c:pt>
                <c:pt idx="10287">
                  <c:v>46.036799999999999</c:v>
                </c:pt>
                <c:pt idx="10288">
                  <c:v>46.443899999999999</c:v>
                </c:pt>
                <c:pt idx="10289">
                  <c:v>46.8872</c:v>
                </c:pt>
                <c:pt idx="10290">
                  <c:v>46.685899999999997</c:v>
                </c:pt>
                <c:pt idx="10291">
                  <c:v>43.505400000000002</c:v>
                </c:pt>
                <c:pt idx="10292">
                  <c:v>43.996099999999998</c:v>
                </c:pt>
                <c:pt idx="10293">
                  <c:v>42.3322</c:v>
                </c:pt>
                <c:pt idx="10294">
                  <c:v>43.761299999999999</c:v>
                </c:pt>
                <c:pt idx="10295">
                  <c:v>43.298000000000002</c:v>
                </c:pt>
                <c:pt idx="10296">
                  <c:v>43.800899999999999</c:v>
                </c:pt>
                <c:pt idx="10297">
                  <c:v>44.53</c:v>
                </c:pt>
                <c:pt idx="10298">
                  <c:v>44.995600000000003</c:v>
                </c:pt>
                <c:pt idx="10299">
                  <c:v>45.666800000000002</c:v>
                </c:pt>
                <c:pt idx="10300">
                  <c:v>45.943100000000001</c:v>
                </c:pt>
                <c:pt idx="10301">
                  <c:v>48.267800000000001</c:v>
                </c:pt>
                <c:pt idx="10302">
                  <c:v>42.312399999999997</c:v>
                </c:pt>
                <c:pt idx="10303">
                  <c:v>44.2029</c:v>
                </c:pt>
                <c:pt idx="10304">
                  <c:v>40.119599999999998</c:v>
                </c:pt>
                <c:pt idx="10305">
                  <c:v>41.374299999999998</c:v>
                </c:pt>
                <c:pt idx="10306">
                  <c:v>38.777900000000002</c:v>
                </c:pt>
                <c:pt idx="10307">
                  <c:v>35.394100000000002</c:v>
                </c:pt>
                <c:pt idx="10308">
                  <c:v>35.965699999999998</c:v>
                </c:pt>
                <c:pt idx="10309">
                  <c:v>37.837699999999998</c:v>
                </c:pt>
                <c:pt idx="10310">
                  <c:v>37.515900000000002</c:v>
                </c:pt>
                <c:pt idx="10311">
                  <c:v>37.738500000000002</c:v>
                </c:pt>
                <c:pt idx="10312">
                  <c:v>40.078200000000002</c:v>
                </c:pt>
                <c:pt idx="10313">
                  <c:v>39.179499999999997</c:v>
                </c:pt>
                <c:pt idx="10314">
                  <c:v>41.062399999999997</c:v>
                </c:pt>
                <c:pt idx="10315">
                  <c:v>40.470599999999997</c:v>
                </c:pt>
                <c:pt idx="10316">
                  <c:v>39.947800000000001</c:v>
                </c:pt>
                <c:pt idx="10317">
                  <c:v>34.813099999999999</c:v>
                </c:pt>
                <c:pt idx="10318">
                  <c:v>34.441499999999998</c:v>
                </c:pt>
                <c:pt idx="10319">
                  <c:v>33.142899999999997</c:v>
                </c:pt>
                <c:pt idx="10320">
                  <c:v>35.1297</c:v>
                </c:pt>
                <c:pt idx="10321">
                  <c:v>32.9634</c:v>
                </c:pt>
                <c:pt idx="10322">
                  <c:v>33.417700000000004</c:v>
                </c:pt>
                <c:pt idx="10323">
                  <c:v>30.652799999999999</c:v>
                </c:pt>
                <c:pt idx="10324">
                  <c:v>32.020699999999998</c:v>
                </c:pt>
                <c:pt idx="10325">
                  <c:v>33.769100000000002</c:v>
                </c:pt>
                <c:pt idx="10326">
                  <c:v>34.505400000000002</c:v>
                </c:pt>
                <c:pt idx="10327">
                  <c:v>34.177599999999998</c:v>
                </c:pt>
                <c:pt idx="10328">
                  <c:v>35.695099999999996</c:v>
                </c:pt>
                <c:pt idx="10329">
                  <c:v>38.0623</c:v>
                </c:pt>
                <c:pt idx="10330">
                  <c:v>39.276800000000001</c:v>
                </c:pt>
                <c:pt idx="10331">
                  <c:v>36.1372</c:v>
                </c:pt>
                <c:pt idx="10332">
                  <c:v>39.338000000000001</c:v>
                </c:pt>
                <c:pt idx="10333">
                  <c:v>39.000599999999999</c:v>
                </c:pt>
                <c:pt idx="10334">
                  <c:v>38.210599999999999</c:v>
                </c:pt>
                <c:pt idx="10335">
                  <c:v>35.700699999999998</c:v>
                </c:pt>
                <c:pt idx="10336">
                  <c:v>35.405200000000001</c:v>
                </c:pt>
                <c:pt idx="10337">
                  <c:v>36.634700000000002</c:v>
                </c:pt>
                <c:pt idx="10338">
                  <c:v>36.5242</c:v>
                </c:pt>
                <c:pt idx="10339">
                  <c:v>35.987400000000001</c:v>
                </c:pt>
                <c:pt idx="10340">
                  <c:v>33.850900000000003</c:v>
                </c:pt>
                <c:pt idx="10341">
                  <c:v>32.278199999999998</c:v>
                </c:pt>
                <c:pt idx="10342">
                  <c:v>33.109900000000003</c:v>
                </c:pt>
                <c:pt idx="10343">
                  <c:v>31.7882</c:v>
                </c:pt>
                <c:pt idx="10344">
                  <c:v>31.213799999999999</c:v>
                </c:pt>
                <c:pt idx="10345">
                  <c:v>34.1736</c:v>
                </c:pt>
                <c:pt idx="10346">
                  <c:v>32.749499999999998</c:v>
                </c:pt>
                <c:pt idx="10347">
                  <c:v>33.836399999999998</c:v>
                </c:pt>
                <c:pt idx="10348">
                  <c:v>30.813199999999998</c:v>
                </c:pt>
                <c:pt idx="10349">
                  <c:v>33.8551</c:v>
                </c:pt>
                <c:pt idx="10350">
                  <c:v>36.014200000000002</c:v>
                </c:pt>
                <c:pt idx="10351">
                  <c:v>30.067</c:v>
                </c:pt>
                <c:pt idx="10352">
                  <c:v>32.953600000000002</c:v>
                </c:pt>
                <c:pt idx="10353">
                  <c:v>33.002499999999998</c:v>
                </c:pt>
                <c:pt idx="10354">
                  <c:v>33.5854</c:v>
                </c:pt>
                <c:pt idx="10355">
                  <c:v>32.778399999999998</c:v>
                </c:pt>
                <c:pt idx="10356">
                  <c:v>35.005099999999999</c:v>
                </c:pt>
                <c:pt idx="10357">
                  <c:v>34.645099999999999</c:v>
                </c:pt>
                <c:pt idx="10358">
                  <c:v>32.283000000000001</c:v>
                </c:pt>
                <c:pt idx="10359">
                  <c:v>30.3977</c:v>
                </c:pt>
                <c:pt idx="10360">
                  <c:v>29.790400000000002</c:v>
                </c:pt>
                <c:pt idx="10361">
                  <c:v>33.546700000000001</c:v>
                </c:pt>
                <c:pt idx="10362">
                  <c:v>32.9863</c:v>
                </c:pt>
                <c:pt idx="10363">
                  <c:v>32.4343</c:v>
                </c:pt>
                <c:pt idx="10364">
                  <c:v>30.686299999999999</c:v>
                </c:pt>
                <c:pt idx="10365">
                  <c:v>33.887099999999997</c:v>
                </c:pt>
                <c:pt idx="10366">
                  <c:v>30.460599999999999</c:v>
                </c:pt>
                <c:pt idx="10367">
                  <c:v>30.841699999999999</c:v>
                </c:pt>
                <c:pt idx="10368">
                  <c:v>31.724299999999999</c:v>
                </c:pt>
                <c:pt idx="10369">
                  <c:v>31.404699999999998</c:v>
                </c:pt>
                <c:pt idx="10370">
                  <c:v>32.4238</c:v>
                </c:pt>
                <c:pt idx="10371">
                  <c:v>31.654900000000001</c:v>
                </c:pt>
                <c:pt idx="10372">
                  <c:v>25.512</c:v>
                </c:pt>
                <c:pt idx="10373">
                  <c:v>25.503299999999999</c:v>
                </c:pt>
                <c:pt idx="10374">
                  <c:v>24.808299999999999</c:v>
                </c:pt>
                <c:pt idx="10375">
                  <c:v>25.662700000000001</c:v>
                </c:pt>
                <c:pt idx="10376">
                  <c:v>27.213999999999999</c:v>
                </c:pt>
                <c:pt idx="10377">
                  <c:v>31.152999999999999</c:v>
                </c:pt>
                <c:pt idx="10378">
                  <c:v>34.481000000000002</c:v>
                </c:pt>
                <c:pt idx="10379">
                  <c:v>31.677099999999999</c:v>
                </c:pt>
                <c:pt idx="10380">
                  <c:v>36.584499999999998</c:v>
                </c:pt>
                <c:pt idx="10381">
                  <c:v>32.469000000000001</c:v>
                </c:pt>
                <c:pt idx="10382">
                  <c:v>34.673000000000002</c:v>
                </c:pt>
                <c:pt idx="10383">
                  <c:v>38.190899999999999</c:v>
                </c:pt>
                <c:pt idx="10384">
                  <c:v>40.789099999999998</c:v>
                </c:pt>
                <c:pt idx="10385">
                  <c:v>41.4788</c:v>
                </c:pt>
                <c:pt idx="10386">
                  <c:v>41.644100000000002</c:v>
                </c:pt>
                <c:pt idx="10387">
                  <c:v>42.037799999999997</c:v>
                </c:pt>
                <c:pt idx="10388">
                  <c:v>44.909399999999998</c:v>
                </c:pt>
                <c:pt idx="10389">
                  <c:v>45.1355</c:v>
                </c:pt>
                <c:pt idx="10390">
                  <c:v>43.093899999999998</c:v>
                </c:pt>
                <c:pt idx="10391">
                  <c:v>42.1432</c:v>
                </c:pt>
                <c:pt idx="10392">
                  <c:v>40.459400000000002</c:v>
                </c:pt>
                <c:pt idx="10393">
                  <c:v>41.434399999999997</c:v>
                </c:pt>
                <c:pt idx="10394">
                  <c:v>43.940600000000003</c:v>
                </c:pt>
                <c:pt idx="10395">
                  <c:v>43.491300000000003</c:v>
                </c:pt>
                <c:pt idx="10396">
                  <c:v>44.212699999999998</c:v>
                </c:pt>
                <c:pt idx="10397">
                  <c:v>39.981499999999997</c:v>
                </c:pt>
                <c:pt idx="10398">
                  <c:v>38.8855</c:v>
                </c:pt>
                <c:pt idx="10399">
                  <c:v>33.809199999999997</c:v>
                </c:pt>
                <c:pt idx="10400">
                  <c:v>34.245399999999997</c:v>
                </c:pt>
                <c:pt idx="10401">
                  <c:v>35.460999999999999</c:v>
                </c:pt>
                <c:pt idx="10402">
                  <c:v>32.8369</c:v>
                </c:pt>
                <c:pt idx="10403">
                  <c:v>36.719700000000003</c:v>
                </c:pt>
                <c:pt idx="10404">
                  <c:v>35.407400000000003</c:v>
                </c:pt>
                <c:pt idx="10405">
                  <c:v>41.454599999999999</c:v>
                </c:pt>
                <c:pt idx="10406">
                  <c:v>44.172400000000003</c:v>
                </c:pt>
                <c:pt idx="10407">
                  <c:v>45.523699999999998</c:v>
                </c:pt>
                <c:pt idx="10408">
                  <c:v>41.829500000000003</c:v>
                </c:pt>
                <c:pt idx="10409">
                  <c:v>39.558599999999998</c:v>
                </c:pt>
                <c:pt idx="10410">
                  <c:v>39.032600000000002</c:v>
                </c:pt>
                <c:pt idx="10411">
                  <c:v>42.371200000000002</c:v>
                </c:pt>
                <c:pt idx="10412">
                  <c:v>43.482199999999999</c:v>
                </c:pt>
                <c:pt idx="10413">
                  <c:v>43.259399999999999</c:v>
                </c:pt>
                <c:pt idx="10414">
                  <c:v>42.5319</c:v>
                </c:pt>
                <c:pt idx="10415">
                  <c:v>44.218899999999998</c:v>
                </c:pt>
                <c:pt idx="10416">
                  <c:v>40.104599999999998</c:v>
                </c:pt>
                <c:pt idx="10417">
                  <c:v>43.548200000000001</c:v>
                </c:pt>
                <c:pt idx="10418">
                  <c:v>44.3643</c:v>
                </c:pt>
                <c:pt idx="10419">
                  <c:v>49.311500000000002</c:v>
                </c:pt>
                <c:pt idx="10420">
                  <c:v>49.392099999999999</c:v>
                </c:pt>
                <c:pt idx="10421">
                  <c:v>50.559399999999997</c:v>
                </c:pt>
                <c:pt idx="10422">
                  <c:v>50.903399999999998</c:v>
                </c:pt>
                <c:pt idx="10423">
                  <c:v>46.9589</c:v>
                </c:pt>
                <c:pt idx="10424">
                  <c:v>47.166800000000002</c:v>
                </c:pt>
                <c:pt idx="10425">
                  <c:v>50.610199999999999</c:v>
                </c:pt>
                <c:pt idx="10426">
                  <c:v>49.323900000000002</c:v>
                </c:pt>
                <c:pt idx="10427">
                  <c:v>46.067700000000002</c:v>
                </c:pt>
                <c:pt idx="10428">
                  <c:v>48.286799999999999</c:v>
                </c:pt>
                <c:pt idx="10429">
                  <c:v>49.041499999999999</c:v>
                </c:pt>
                <c:pt idx="10430">
                  <c:v>49.421700000000001</c:v>
                </c:pt>
                <c:pt idx="10431">
                  <c:v>51.127800000000001</c:v>
                </c:pt>
                <c:pt idx="10432">
                  <c:v>50.708100000000002</c:v>
                </c:pt>
                <c:pt idx="10433">
                  <c:v>46.200299999999999</c:v>
                </c:pt>
                <c:pt idx="10434">
                  <c:v>46.581499999999998</c:v>
                </c:pt>
                <c:pt idx="10435">
                  <c:v>47.708300000000001</c:v>
                </c:pt>
                <c:pt idx="10436">
                  <c:v>52.972700000000003</c:v>
                </c:pt>
                <c:pt idx="10437">
                  <c:v>47.7331</c:v>
                </c:pt>
                <c:pt idx="10438">
                  <c:v>51.5886</c:v>
                </c:pt>
                <c:pt idx="10439">
                  <c:v>53.800800000000002</c:v>
                </c:pt>
                <c:pt idx="10440">
                  <c:v>52.070999999999998</c:v>
                </c:pt>
                <c:pt idx="10441">
                  <c:v>53.983600000000003</c:v>
                </c:pt>
                <c:pt idx="10442">
                  <c:v>55.657699999999998</c:v>
                </c:pt>
                <c:pt idx="10443">
                  <c:v>55.58</c:v>
                </c:pt>
                <c:pt idx="10444">
                  <c:v>50.633800000000001</c:v>
                </c:pt>
                <c:pt idx="10445">
                  <c:v>51.282800000000002</c:v>
                </c:pt>
                <c:pt idx="10446">
                  <c:v>54.648600000000002</c:v>
                </c:pt>
                <c:pt idx="10447">
                  <c:v>53.549399999999999</c:v>
                </c:pt>
                <c:pt idx="10448">
                  <c:v>54.981400000000001</c:v>
                </c:pt>
                <c:pt idx="10449">
                  <c:v>50.101799999999997</c:v>
                </c:pt>
                <c:pt idx="10450">
                  <c:v>48.684199999999997</c:v>
                </c:pt>
                <c:pt idx="10451">
                  <c:v>48.4131</c:v>
                </c:pt>
                <c:pt idx="10452">
                  <c:v>47.728299999999997</c:v>
                </c:pt>
                <c:pt idx="10453">
                  <c:v>50.418700000000001</c:v>
                </c:pt>
                <c:pt idx="10454">
                  <c:v>52.571599999999997</c:v>
                </c:pt>
                <c:pt idx="10455">
                  <c:v>48.930700000000002</c:v>
                </c:pt>
                <c:pt idx="10456">
                  <c:v>51.223500000000001</c:v>
                </c:pt>
                <c:pt idx="10457">
                  <c:v>49.223599999999998</c:v>
                </c:pt>
                <c:pt idx="10458">
                  <c:v>47.308700000000002</c:v>
                </c:pt>
                <c:pt idx="10459">
                  <c:v>47.986499999999999</c:v>
                </c:pt>
                <c:pt idx="10460">
                  <c:v>47.057200000000002</c:v>
                </c:pt>
                <c:pt idx="10461">
                  <c:v>46.503599999999999</c:v>
                </c:pt>
                <c:pt idx="10462">
                  <c:v>47.903199999999998</c:v>
                </c:pt>
                <c:pt idx="10463">
                  <c:v>50.682699999999997</c:v>
                </c:pt>
                <c:pt idx="10464">
                  <c:v>52.112299999999998</c:v>
                </c:pt>
                <c:pt idx="10465">
                  <c:v>50.064399999999999</c:v>
                </c:pt>
                <c:pt idx="10466">
                  <c:v>51.784100000000002</c:v>
                </c:pt>
                <c:pt idx="10467">
                  <c:v>50.333300000000001</c:v>
                </c:pt>
                <c:pt idx="10468">
                  <c:v>50.766399999999997</c:v>
                </c:pt>
                <c:pt idx="10469">
                  <c:v>50.639000000000003</c:v>
                </c:pt>
                <c:pt idx="10470">
                  <c:v>52.5229</c:v>
                </c:pt>
                <c:pt idx="10471">
                  <c:v>53.087600000000002</c:v>
                </c:pt>
                <c:pt idx="10472">
                  <c:v>53.151299999999999</c:v>
                </c:pt>
                <c:pt idx="10473">
                  <c:v>52.893500000000003</c:v>
                </c:pt>
                <c:pt idx="10474">
                  <c:v>54.196899999999999</c:v>
                </c:pt>
                <c:pt idx="10475">
                  <c:v>55.671199999999999</c:v>
                </c:pt>
                <c:pt idx="10476">
                  <c:v>58.940800000000003</c:v>
                </c:pt>
                <c:pt idx="10477">
                  <c:v>58.815800000000003</c:v>
                </c:pt>
                <c:pt idx="10478">
                  <c:v>56.322299999999998</c:v>
                </c:pt>
                <c:pt idx="10479">
                  <c:v>57.885399999999997</c:v>
                </c:pt>
                <c:pt idx="10480">
                  <c:v>54.295299999999997</c:v>
                </c:pt>
                <c:pt idx="10481">
                  <c:v>55.478400000000001</c:v>
                </c:pt>
                <c:pt idx="10482">
                  <c:v>55.0747</c:v>
                </c:pt>
                <c:pt idx="10483">
                  <c:v>54.945399999999999</c:v>
                </c:pt>
                <c:pt idx="10484">
                  <c:v>56.096299999999999</c:v>
                </c:pt>
                <c:pt idx="10485">
                  <c:v>55.293399999999998</c:v>
                </c:pt>
                <c:pt idx="10486">
                  <c:v>53.033499999999997</c:v>
                </c:pt>
                <c:pt idx="10487">
                  <c:v>55.076900000000002</c:v>
                </c:pt>
                <c:pt idx="10488">
                  <c:v>48.282299999999999</c:v>
                </c:pt>
                <c:pt idx="10489">
                  <c:v>48.174599999999998</c:v>
                </c:pt>
                <c:pt idx="10490">
                  <c:v>45.442300000000003</c:v>
                </c:pt>
                <c:pt idx="10491">
                  <c:v>44.1843</c:v>
                </c:pt>
                <c:pt idx="10492">
                  <c:v>48.8611</c:v>
                </c:pt>
                <c:pt idx="10493">
                  <c:v>47.781599999999997</c:v>
                </c:pt>
                <c:pt idx="10494">
                  <c:v>48.778599999999997</c:v>
                </c:pt>
                <c:pt idx="10495">
                  <c:v>48.782299999999999</c:v>
                </c:pt>
                <c:pt idx="10496">
                  <c:v>46.445</c:v>
                </c:pt>
                <c:pt idx="10497">
                  <c:v>47.7654</c:v>
                </c:pt>
                <c:pt idx="10498">
                  <c:v>47.256599999999999</c:v>
                </c:pt>
                <c:pt idx="10499">
                  <c:v>46.703499999999998</c:v>
                </c:pt>
                <c:pt idx="10500">
                  <c:v>44.593800000000002</c:v>
                </c:pt>
                <c:pt idx="10501">
                  <c:v>44.554600000000001</c:v>
                </c:pt>
                <c:pt idx="10502">
                  <c:v>47.832900000000002</c:v>
                </c:pt>
                <c:pt idx="10503">
                  <c:v>46.1753</c:v>
                </c:pt>
                <c:pt idx="10504">
                  <c:v>42.459800000000001</c:v>
                </c:pt>
                <c:pt idx="10505">
                  <c:v>43.6721</c:v>
                </c:pt>
                <c:pt idx="10506">
                  <c:v>48.591500000000003</c:v>
                </c:pt>
                <c:pt idx="10507">
                  <c:v>48.648699999999998</c:v>
                </c:pt>
                <c:pt idx="10508">
                  <c:v>47.647399999999998</c:v>
                </c:pt>
                <c:pt idx="10509">
                  <c:v>48.884399999999999</c:v>
                </c:pt>
                <c:pt idx="10510">
                  <c:v>49.220500000000001</c:v>
                </c:pt>
                <c:pt idx="10511">
                  <c:v>52.027900000000002</c:v>
                </c:pt>
                <c:pt idx="10512">
                  <c:v>51.8523</c:v>
                </c:pt>
                <c:pt idx="10513">
                  <c:v>52.971400000000003</c:v>
                </c:pt>
                <c:pt idx="10514">
                  <c:v>50.530099999999997</c:v>
                </c:pt>
                <c:pt idx="10515">
                  <c:v>50.3155</c:v>
                </c:pt>
                <c:pt idx="10516">
                  <c:v>52.245699999999999</c:v>
                </c:pt>
                <c:pt idx="10517">
                  <c:v>53.956099999999999</c:v>
                </c:pt>
                <c:pt idx="10518">
                  <c:v>54.4146</c:v>
                </c:pt>
                <c:pt idx="10519">
                  <c:v>53.159199999999998</c:v>
                </c:pt>
                <c:pt idx="10520">
                  <c:v>55.491100000000003</c:v>
                </c:pt>
                <c:pt idx="10521">
                  <c:v>58.71</c:v>
                </c:pt>
                <c:pt idx="10522">
                  <c:v>55.547699999999999</c:v>
                </c:pt>
                <c:pt idx="10523">
                  <c:v>58.860599999999998</c:v>
                </c:pt>
                <c:pt idx="10524">
                  <c:v>53.902900000000002</c:v>
                </c:pt>
                <c:pt idx="10525">
                  <c:v>54.319000000000003</c:v>
                </c:pt>
                <c:pt idx="10526">
                  <c:v>56.517200000000003</c:v>
                </c:pt>
                <c:pt idx="10527">
                  <c:v>55.767600000000002</c:v>
                </c:pt>
                <c:pt idx="10528">
                  <c:v>54.995399999999997</c:v>
                </c:pt>
                <c:pt idx="10529">
                  <c:v>55.748399999999997</c:v>
                </c:pt>
                <c:pt idx="10530">
                  <c:v>55.520400000000002</c:v>
                </c:pt>
                <c:pt idx="10531">
                  <c:v>50.817399999999999</c:v>
                </c:pt>
                <c:pt idx="10532">
                  <c:v>51.500599999999999</c:v>
                </c:pt>
                <c:pt idx="10533">
                  <c:v>48.246200000000002</c:v>
                </c:pt>
                <c:pt idx="10534">
                  <c:v>47.370399999999997</c:v>
                </c:pt>
                <c:pt idx="10535">
                  <c:v>49.380600000000001</c:v>
                </c:pt>
                <c:pt idx="10536">
                  <c:v>49.945999999999998</c:v>
                </c:pt>
                <c:pt idx="10537">
                  <c:v>45.007599999999996</c:v>
                </c:pt>
                <c:pt idx="10538">
                  <c:v>45.7042</c:v>
                </c:pt>
                <c:pt idx="10539">
                  <c:v>45.4694</c:v>
                </c:pt>
                <c:pt idx="10540">
                  <c:v>43.014400000000002</c:v>
                </c:pt>
                <c:pt idx="10541">
                  <c:v>45.3063</c:v>
                </c:pt>
                <c:pt idx="10542">
                  <c:v>44.473100000000002</c:v>
                </c:pt>
                <c:pt idx="10543">
                  <c:v>42.467100000000002</c:v>
                </c:pt>
                <c:pt idx="10544">
                  <c:v>41.273899999999998</c:v>
                </c:pt>
                <c:pt idx="10545">
                  <c:v>40.775199999999998</c:v>
                </c:pt>
                <c:pt idx="10546">
                  <c:v>39.212299999999999</c:v>
                </c:pt>
                <c:pt idx="10547">
                  <c:v>42.410699999999999</c:v>
                </c:pt>
                <c:pt idx="10548">
                  <c:v>39.758899999999997</c:v>
                </c:pt>
                <c:pt idx="10549">
                  <c:v>43.570900000000002</c:v>
                </c:pt>
                <c:pt idx="10550">
                  <c:v>41.449800000000003</c:v>
                </c:pt>
                <c:pt idx="10551">
                  <c:v>41.318899999999999</c:v>
                </c:pt>
                <c:pt idx="10552">
                  <c:v>45.7485</c:v>
                </c:pt>
                <c:pt idx="10553">
                  <c:v>49.276200000000003</c:v>
                </c:pt>
                <c:pt idx="10554">
                  <c:v>45.823500000000003</c:v>
                </c:pt>
                <c:pt idx="10555">
                  <c:v>45.658499999999997</c:v>
                </c:pt>
                <c:pt idx="10556">
                  <c:v>46.720999999999997</c:v>
                </c:pt>
                <c:pt idx="10557">
                  <c:v>45.248199999999997</c:v>
                </c:pt>
                <c:pt idx="10558">
                  <c:v>45.784999999999997</c:v>
                </c:pt>
                <c:pt idx="10559">
                  <c:v>43.599899999999998</c:v>
                </c:pt>
                <c:pt idx="10560">
                  <c:v>43.116999999999997</c:v>
                </c:pt>
                <c:pt idx="10561">
                  <c:v>46.432299999999998</c:v>
                </c:pt>
                <c:pt idx="10562">
                  <c:v>46.268799999999999</c:v>
                </c:pt>
                <c:pt idx="10563">
                  <c:v>47.522399999999998</c:v>
                </c:pt>
                <c:pt idx="10564">
                  <c:v>48.258200000000002</c:v>
                </c:pt>
                <c:pt idx="10565">
                  <c:v>48.963099999999997</c:v>
                </c:pt>
                <c:pt idx="10566">
                  <c:v>52.482900000000001</c:v>
                </c:pt>
                <c:pt idx="10567">
                  <c:v>53.142600000000002</c:v>
                </c:pt>
                <c:pt idx="10568">
                  <c:v>52.697099999999999</c:v>
                </c:pt>
                <c:pt idx="10569">
                  <c:v>56.9983</c:v>
                </c:pt>
                <c:pt idx="10570">
                  <c:v>53.756799999999998</c:v>
                </c:pt>
                <c:pt idx="10571">
                  <c:v>51.344099999999997</c:v>
                </c:pt>
                <c:pt idx="10572">
                  <c:v>45.695500000000003</c:v>
                </c:pt>
                <c:pt idx="10573">
                  <c:v>45.827300000000001</c:v>
                </c:pt>
                <c:pt idx="10574">
                  <c:v>49.269100000000002</c:v>
                </c:pt>
                <c:pt idx="10575">
                  <c:v>47.411000000000001</c:v>
                </c:pt>
                <c:pt idx="10576">
                  <c:v>50.229100000000003</c:v>
                </c:pt>
                <c:pt idx="10577">
                  <c:v>53.703200000000002</c:v>
                </c:pt>
                <c:pt idx="10578">
                  <c:v>52.763100000000001</c:v>
                </c:pt>
                <c:pt idx="10579">
                  <c:v>53.9133</c:v>
                </c:pt>
                <c:pt idx="10580">
                  <c:v>56.052</c:v>
                </c:pt>
                <c:pt idx="10581">
                  <c:v>55.914900000000003</c:v>
                </c:pt>
                <c:pt idx="10582">
                  <c:v>54.670400000000001</c:v>
                </c:pt>
                <c:pt idx="10583">
                  <c:v>53.977400000000003</c:v>
                </c:pt>
                <c:pt idx="10584">
                  <c:v>51.938899999999997</c:v>
                </c:pt>
                <c:pt idx="10585">
                  <c:v>53.471200000000003</c:v>
                </c:pt>
                <c:pt idx="10586">
                  <c:v>51.757599999999996</c:v>
                </c:pt>
                <c:pt idx="10587">
                  <c:v>50.817100000000003</c:v>
                </c:pt>
                <c:pt idx="10588">
                  <c:v>55.122599999999998</c:v>
                </c:pt>
                <c:pt idx="10589">
                  <c:v>53.796100000000003</c:v>
                </c:pt>
                <c:pt idx="10590">
                  <c:v>53.212899999999998</c:v>
                </c:pt>
                <c:pt idx="10591">
                  <c:v>53.9084</c:v>
                </c:pt>
                <c:pt idx="10592">
                  <c:v>52.917499999999997</c:v>
                </c:pt>
                <c:pt idx="10593">
                  <c:v>51.098399999999998</c:v>
                </c:pt>
                <c:pt idx="10594">
                  <c:v>51.5764</c:v>
                </c:pt>
                <c:pt idx="10595">
                  <c:v>53.177700000000002</c:v>
                </c:pt>
                <c:pt idx="10596">
                  <c:v>51.325299999999999</c:v>
                </c:pt>
                <c:pt idx="10597">
                  <c:v>48.719299999999997</c:v>
                </c:pt>
                <c:pt idx="10598">
                  <c:v>48.675899999999999</c:v>
                </c:pt>
                <c:pt idx="10599">
                  <c:v>47.077300000000001</c:v>
                </c:pt>
                <c:pt idx="10600">
                  <c:v>45.618000000000002</c:v>
                </c:pt>
                <c:pt idx="10601">
                  <c:v>44.0441</c:v>
                </c:pt>
                <c:pt idx="10602">
                  <c:v>41.116799999999998</c:v>
                </c:pt>
                <c:pt idx="10603">
                  <c:v>42.819800000000001</c:v>
                </c:pt>
                <c:pt idx="10604">
                  <c:v>46.1342</c:v>
                </c:pt>
                <c:pt idx="10605">
                  <c:v>48.9328</c:v>
                </c:pt>
                <c:pt idx="10606">
                  <c:v>50.2761</c:v>
                </c:pt>
                <c:pt idx="10607">
                  <c:v>47.869799999999998</c:v>
                </c:pt>
                <c:pt idx="10608">
                  <c:v>48.118000000000002</c:v>
                </c:pt>
                <c:pt idx="10609">
                  <c:v>47.103499999999997</c:v>
                </c:pt>
                <c:pt idx="10610">
                  <c:v>44.871099999999998</c:v>
                </c:pt>
                <c:pt idx="10611">
                  <c:v>49.4861</c:v>
                </c:pt>
                <c:pt idx="10612">
                  <c:v>50.937899999999999</c:v>
                </c:pt>
                <c:pt idx="10613">
                  <c:v>49.912599999999998</c:v>
                </c:pt>
                <c:pt idx="10614">
                  <c:v>52.183199999999999</c:v>
                </c:pt>
                <c:pt idx="10615">
                  <c:v>56.106699999999996</c:v>
                </c:pt>
                <c:pt idx="10616">
                  <c:v>53.889099999999999</c:v>
                </c:pt>
                <c:pt idx="10617">
                  <c:v>54.217300000000002</c:v>
                </c:pt>
                <c:pt idx="10618">
                  <c:v>54.094700000000003</c:v>
                </c:pt>
                <c:pt idx="10619">
                  <c:v>53.996099999999998</c:v>
                </c:pt>
                <c:pt idx="10620">
                  <c:v>57.075000000000003</c:v>
                </c:pt>
                <c:pt idx="10621">
                  <c:v>58.125599999999999</c:v>
                </c:pt>
                <c:pt idx="10622">
                  <c:v>58.777099999999997</c:v>
                </c:pt>
                <c:pt idx="10623">
                  <c:v>54.6571</c:v>
                </c:pt>
                <c:pt idx="10624">
                  <c:v>50.907400000000003</c:v>
                </c:pt>
                <c:pt idx="10625">
                  <c:v>49.064700000000002</c:v>
                </c:pt>
                <c:pt idx="10626">
                  <c:v>46.611800000000002</c:v>
                </c:pt>
                <c:pt idx="10627">
                  <c:v>46.114899999999999</c:v>
                </c:pt>
                <c:pt idx="10628">
                  <c:v>45.04</c:v>
                </c:pt>
                <c:pt idx="10629">
                  <c:v>44.583300000000001</c:v>
                </c:pt>
                <c:pt idx="10630">
                  <c:v>43.782499999999999</c:v>
                </c:pt>
                <c:pt idx="10631">
                  <c:v>43.803400000000003</c:v>
                </c:pt>
                <c:pt idx="10632">
                  <c:v>45.887</c:v>
                </c:pt>
                <c:pt idx="10633">
                  <c:v>49.767000000000003</c:v>
                </c:pt>
                <c:pt idx="10634">
                  <c:v>50.658299999999997</c:v>
                </c:pt>
                <c:pt idx="10635">
                  <c:v>43.810699999999997</c:v>
                </c:pt>
                <c:pt idx="10636">
                  <c:v>47.478900000000003</c:v>
                </c:pt>
                <c:pt idx="10637">
                  <c:v>46.6905</c:v>
                </c:pt>
                <c:pt idx="10638">
                  <c:v>47.182600000000001</c:v>
                </c:pt>
                <c:pt idx="10639">
                  <c:v>46.922199999999997</c:v>
                </c:pt>
                <c:pt idx="10640">
                  <c:v>47.645899999999997</c:v>
                </c:pt>
                <c:pt idx="10641">
                  <c:v>44.434199999999997</c:v>
                </c:pt>
                <c:pt idx="10642">
                  <c:v>45.882899999999999</c:v>
                </c:pt>
                <c:pt idx="10643">
                  <c:v>43.904499999999999</c:v>
                </c:pt>
                <c:pt idx="10644">
                  <c:v>44.431800000000003</c:v>
                </c:pt>
                <c:pt idx="10645">
                  <c:v>48.425400000000003</c:v>
                </c:pt>
                <c:pt idx="10646">
                  <c:v>48.201799999999999</c:v>
                </c:pt>
                <c:pt idx="10647">
                  <c:v>49.194000000000003</c:v>
                </c:pt>
                <c:pt idx="10648">
                  <c:v>48.323599999999999</c:v>
                </c:pt>
                <c:pt idx="10649">
                  <c:v>49.57</c:v>
                </c:pt>
                <c:pt idx="10650">
                  <c:v>45.118299999999998</c:v>
                </c:pt>
                <c:pt idx="10651">
                  <c:v>49.292299999999997</c:v>
                </c:pt>
                <c:pt idx="10652">
                  <c:v>45.757399999999997</c:v>
                </c:pt>
                <c:pt idx="10653">
                  <c:v>43.760800000000003</c:v>
                </c:pt>
                <c:pt idx="10654">
                  <c:v>45.756599999999999</c:v>
                </c:pt>
                <c:pt idx="10655">
                  <c:v>42.267200000000003</c:v>
                </c:pt>
                <c:pt idx="10656">
                  <c:v>43.721200000000003</c:v>
                </c:pt>
                <c:pt idx="10657">
                  <c:v>42.285899999999998</c:v>
                </c:pt>
                <c:pt idx="10658">
                  <c:v>40.601300000000002</c:v>
                </c:pt>
                <c:pt idx="10659">
                  <c:v>41.311199999999999</c:v>
                </c:pt>
                <c:pt idx="10660">
                  <c:v>43.913800000000002</c:v>
                </c:pt>
                <c:pt idx="10661">
                  <c:v>49.897500000000001</c:v>
                </c:pt>
                <c:pt idx="10662">
                  <c:v>46.684699999999999</c:v>
                </c:pt>
                <c:pt idx="10663">
                  <c:v>41.692999999999998</c:v>
                </c:pt>
                <c:pt idx="10664">
                  <c:v>43.971699999999998</c:v>
                </c:pt>
                <c:pt idx="10665">
                  <c:v>44.936399999999999</c:v>
                </c:pt>
                <c:pt idx="10666">
                  <c:v>43.848999999999997</c:v>
                </c:pt>
                <c:pt idx="10667">
                  <c:v>42.971499999999999</c:v>
                </c:pt>
                <c:pt idx="10668">
                  <c:v>42.782699999999998</c:v>
                </c:pt>
                <c:pt idx="10669">
                  <c:v>45.945700000000002</c:v>
                </c:pt>
                <c:pt idx="10670">
                  <c:v>44.228200000000001</c:v>
                </c:pt>
                <c:pt idx="10671">
                  <c:v>42.146900000000002</c:v>
                </c:pt>
                <c:pt idx="10672">
                  <c:v>44.156199999999998</c:v>
                </c:pt>
                <c:pt idx="10673">
                  <c:v>44.198999999999998</c:v>
                </c:pt>
                <c:pt idx="10674">
                  <c:v>44.787599999999998</c:v>
                </c:pt>
                <c:pt idx="10675">
                  <c:v>44.049700000000001</c:v>
                </c:pt>
                <c:pt idx="10676">
                  <c:v>43.903500000000001</c:v>
                </c:pt>
                <c:pt idx="10677">
                  <c:v>47.679900000000004</c:v>
                </c:pt>
                <c:pt idx="10678">
                  <c:v>48.436999999999998</c:v>
                </c:pt>
                <c:pt idx="10679">
                  <c:v>47.932499999999997</c:v>
                </c:pt>
                <c:pt idx="10680">
                  <c:v>45.307499999999997</c:v>
                </c:pt>
                <c:pt idx="10681">
                  <c:v>47.672800000000002</c:v>
                </c:pt>
                <c:pt idx="10682">
                  <c:v>46.7911</c:v>
                </c:pt>
                <c:pt idx="10683">
                  <c:v>45.682099999999998</c:v>
                </c:pt>
                <c:pt idx="10684">
                  <c:v>47.516399999999997</c:v>
                </c:pt>
                <c:pt idx="10685">
                  <c:v>43.997100000000003</c:v>
                </c:pt>
                <c:pt idx="10686">
                  <c:v>45.820500000000003</c:v>
                </c:pt>
                <c:pt idx="10687">
                  <c:v>42.482900000000001</c:v>
                </c:pt>
                <c:pt idx="10688">
                  <c:v>41.041499999999999</c:v>
                </c:pt>
                <c:pt idx="10689">
                  <c:v>43.468200000000003</c:v>
                </c:pt>
                <c:pt idx="10690">
                  <c:v>47.980600000000003</c:v>
                </c:pt>
                <c:pt idx="10691">
                  <c:v>47.311999999999998</c:v>
                </c:pt>
                <c:pt idx="10692">
                  <c:v>47.732599999999998</c:v>
                </c:pt>
                <c:pt idx="10693">
                  <c:v>48.5852</c:v>
                </c:pt>
                <c:pt idx="10694">
                  <c:v>45.052599999999998</c:v>
                </c:pt>
                <c:pt idx="10695">
                  <c:v>44.106200000000001</c:v>
                </c:pt>
                <c:pt idx="10696">
                  <c:v>47.453499999999998</c:v>
                </c:pt>
                <c:pt idx="10697">
                  <c:v>46.070599999999999</c:v>
                </c:pt>
                <c:pt idx="10698">
                  <c:v>47.6327</c:v>
                </c:pt>
                <c:pt idx="10699">
                  <c:v>45.360100000000003</c:v>
                </c:pt>
                <c:pt idx="10700">
                  <c:v>48.285499999999999</c:v>
                </c:pt>
                <c:pt idx="10701">
                  <c:v>45.302</c:v>
                </c:pt>
                <c:pt idx="10702">
                  <c:v>46.908700000000003</c:v>
                </c:pt>
                <c:pt idx="10703">
                  <c:v>45.270200000000003</c:v>
                </c:pt>
                <c:pt idx="10704">
                  <c:v>46.642800000000001</c:v>
                </c:pt>
                <c:pt idx="10705">
                  <c:v>45.843899999999998</c:v>
                </c:pt>
                <c:pt idx="10706">
                  <c:v>46.228099999999998</c:v>
                </c:pt>
                <c:pt idx="10707">
                  <c:v>47.275799999999997</c:v>
                </c:pt>
                <c:pt idx="10708">
                  <c:v>48.458399999999997</c:v>
                </c:pt>
                <c:pt idx="10709">
                  <c:v>50.1145</c:v>
                </c:pt>
                <c:pt idx="10710">
                  <c:v>47.317500000000003</c:v>
                </c:pt>
                <c:pt idx="10711">
                  <c:v>43.9086</c:v>
                </c:pt>
                <c:pt idx="10712">
                  <c:v>42.622999999999998</c:v>
                </c:pt>
                <c:pt idx="10713">
                  <c:v>45.915599999999998</c:v>
                </c:pt>
                <c:pt idx="10714">
                  <c:v>43.035899999999998</c:v>
                </c:pt>
                <c:pt idx="10715">
                  <c:v>43.822499999999998</c:v>
                </c:pt>
                <c:pt idx="10716">
                  <c:v>48.219799999999999</c:v>
                </c:pt>
                <c:pt idx="10717">
                  <c:v>43.983800000000002</c:v>
                </c:pt>
                <c:pt idx="10718">
                  <c:v>47.7346</c:v>
                </c:pt>
                <c:pt idx="10719">
                  <c:v>46.370100000000001</c:v>
                </c:pt>
                <c:pt idx="10720">
                  <c:v>45.590200000000003</c:v>
                </c:pt>
                <c:pt idx="10721">
                  <c:v>48.853299999999997</c:v>
                </c:pt>
                <c:pt idx="10722">
                  <c:v>46.914299999999997</c:v>
                </c:pt>
                <c:pt idx="10723">
                  <c:v>47.020400000000002</c:v>
                </c:pt>
                <c:pt idx="10724">
                  <c:v>45.636899999999997</c:v>
                </c:pt>
                <c:pt idx="10725">
                  <c:v>51.531399999999998</c:v>
                </c:pt>
                <c:pt idx="10726">
                  <c:v>48.994</c:v>
                </c:pt>
                <c:pt idx="10727">
                  <c:v>46.981299999999997</c:v>
                </c:pt>
                <c:pt idx="10728">
                  <c:v>47.993699999999997</c:v>
                </c:pt>
                <c:pt idx="10729">
                  <c:v>49.8005</c:v>
                </c:pt>
                <c:pt idx="10730">
                  <c:v>48.291499999999999</c:v>
                </c:pt>
                <c:pt idx="10731">
                  <c:v>51.080100000000002</c:v>
                </c:pt>
                <c:pt idx="10732">
                  <c:v>46.517600000000002</c:v>
                </c:pt>
                <c:pt idx="10733">
                  <c:v>46.583599999999997</c:v>
                </c:pt>
                <c:pt idx="10734">
                  <c:v>47.644399999999997</c:v>
                </c:pt>
                <c:pt idx="10735">
                  <c:v>47.4495</c:v>
                </c:pt>
                <c:pt idx="10736">
                  <c:v>46.429600000000001</c:v>
                </c:pt>
                <c:pt idx="10737">
                  <c:v>48.26</c:v>
                </c:pt>
                <c:pt idx="10738">
                  <c:v>48.545000000000002</c:v>
                </c:pt>
                <c:pt idx="10739">
                  <c:v>46.483600000000003</c:v>
                </c:pt>
                <c:pt idx="10740">
                  <c:v>45.098199999999999</c:v>
                </c:pt>
                <c:pt idx="10741">
                  <c:v>45.635599999999997</c:v>
                </c:pt>
                <c:pt idx="10742">
                  <c:v>46.649099999999997</c:v>
                </c:pt>
                <c:pt idx="10743">
                  <c:v>44.454700000000003</c:v>
                </c:pt>
                <c:pt idx="10744">
                  <c:v>48.443899999999999</c:v>
                </c:pt>
                <c:pt idx="10745">
                  <c:v>51.465800000000002</c:v>
                </c:pt>
                <c:pt idx="10746">
                  <c:v>54.4499</c:v>
                </c:pt>
                <c:pt idx="10747">
                  <c:v>53.545400000000001</c:v>
                </c:pt>
                <c:pt idx="10748">
                  <c:v>52.010800000000003</c:v>
                </c:pt>
                <c:pt idx="10749">
                  <c:v>51.612400000000001</c:v>
                </c:pt>
                <c:pt idx="10750">
                  <c:v>47.276200000000003</c:v>
                </c:pt>
                <c:pt idx="10751">
                  <c:v>49.372900000000001</c:v>
                </c:pt>
                <c:pt idx="10752">
                  <c:v>44.145699999999998</c:v>
                </c:pt>
                <c:pt idx="10753">
                  <c:v>43.882800000000003</c:v>
                </c:pt>
                <c:pt idx="10754">
                  <c:v>44.0139</c:v>
                </c:pt>
                <c:pt idx="10755">
                  <c:v>45.879100000000001</c:v>
                </c:pt>
                <c:pt idx="10756">
                  <c:v>47.582999999999998</c:v>
                </c:pt>
                <c:pt idx="10757">
                  <c:v>46.8735</c:v>
                </c:pt>
                <c:pt idx="10758">
                  <c:v>46.159300000000002</c:v>
                </c:pt>
                <c:pt idx="10759">
                  <c:v>45.3277</c:v>
                </c:pt>
                <c:pt idx="10760">
                  <c:v>46.462800000000001</c:v>
                </c:pt>
                <c:pt idx="10761">
                  <c:v>47.524799999999999</c:v>
                </c:pt>
                <c:pt idx="10762">
                  <c:v>47.741300000000003</c:v>
                </c:pt>
                <c:pt idx="10763">
                  <c:v>44.512900000000002</c:v>
                </c:pt>
                <c:pt idx="10764">
                  <c:v>43.8157</c:v>
                </c:pt>
                <c:pt idx="10765">
                  <c:v>46.865400000000001</c:v>
                </c:pt>
                <c:pt idx="10766">
                  <c:v>48.193899999999999</c:v>
                </c:pt>
                <c:pt idx="10767">
                  <c:v>47.736699999999999</c:v>
                </c:pt>
                <c:pt idx="10768">
                  <c:v>43.440800000000003</c:v>
                </c:pt>
                <c:pt idx="10769">
                  <c:v>43.969200000000001</c:v>
                </c:pt>
                <c:pt idx="10770">
                  <c:v>45.130699999999997</c:v>
                </c:pt>
                <c:pt idx="10771">
                  <c:v>49.0976</c:v>
                </c:pt>
                <c:pt idx="10772">
                  <c:v>44.546599999999998</c:v>
                </c:pt>
                <c:pt idx="10773">
                  <c:v>44.3767</c:v>
                </c:pt>
                <c:pt idx="10774">
                  <c:v>48.625</c:v>
                </c:pt>
                <c:pt idx="10775">
                  <c:v>49.622199999999999</c:v>
                </c:pt>
                <c:pt idx="10776">
                  <c:v>47.373100000000001</c:v>
                </c:pt>
                <c:pt idx="10777">
                  <c:v>48.465299999999999</c:v>
                </c:pt>
                <c:pt idx="10778">
                  <c:v>46.585099999999997</c:v>
                </c:pt>
                <c:pt idx="10779">
                  <c:v>47.579799999999999</c:v>
                </c:pt>
                <c:pt idx="10780">
                  <c:v>45.995800000000003</c:v>
                </c:pt>
                <c:pt idx="10781">
                  <c:v>50.620800000000003</c:v>
                </c:pt>
                <c:pt idx="10782">
                  <c:v>44.776000000000003</c:v>
                </c:pt>
                <c:pt idx="10783">
                  <c:v>46.903300000000002</c:v>
                </c:pt>
                <c:pt idx="10784">
                  <c:v>42.683</c:v>
                </c:pt>
                <c:pt idx="10785">
                  <c:v>44.780700000000003</c:v>
                </c:pt>
                <c:pt idx="10786">
                  <c:v>43.809100000000001</c:v>
                </c:pt>
                <c:pt idx="10787">
                  <c:v>43.448099999999997</c:v>
                </c:pt>
                <c:pt idx="10788">
                  <c:v>41.151699999999998</c:v>
                </c:pt>
                <c:pt idx="10789">
                  <c:v>42.679499999999997</c:v>
                </c:pt>
                <c:pt idx="10790">
                  <c:v>40.332700000000003</c:v>
                </c:pt>
                <c:pt idx="10791">
                  <c:v>38.9968</c:v>
                </c:pt>
                <c:pt idx="10792">
                  <c:v>36.599699999999999</c:v>
                </c:pt>
                <c:pt idx="10793">
                  <c:v>34.686399999999999</c:v>
                </c:pt>
                <c:pt idx="10794">
                  <c:v>38.814799999999998</c:v>
                </c:pt>
                <c:pt idx="10795">
                  <c:v>35.564999999999998</c:v>
                </c:pt>
                <c:pt idx="10796">
                  <c:v>34.891100000000002</c:v>
                </c:pt>
                <c:pt idx="10797">
                  <c:v>33.859099999999998</c:v>
                </c:pt>
                <c:pt idx="10798">
                  <c:v>38.028599999999997</c:v>
                </c:pt>
                <c:pt idx="10799">
                  <c:v>36.310400000000001</c:v>
                </c:pt>
                <c:pt idx="10800">
                  <c:v>38.135300000000001</c:v>
                </c:pt>
                <c:pt idx="10801">
                  <c:v>32.950800000000001</c:v>
                </c:pt>
                <c:pt idx="10802">
                  <c:v>33.877699999999997</c:v>
                </c:pt>
                <c:pt idx="10803">
                  <c:v>34.1509</c:v>
                </c:pt>
                <c:pt idx="10804">
                  <c:v>33.934699999999999</c:v>
                </c:pt>
                <c:pt idx="10805">
                  <c:v>34.441800000000001</c:v>
                </c:pt>
                <c:pt idx="10806">
                  <c:v>39.177799999999998</c:v>
                </c:pt>
                <c:pt idx="10807">
                  <c:v>38.139699999999998</c:v>
                </c:pt>
                <c:pt idx="10808">
                  <c:v>39.981699999999996</c:v>
                </c:pt>
                <c:pt idx="10809">
                  <c:v>39.9801</c:v>
                </c:pt>
                <c:pt idx="10810">
                  <c:v>39.216299999999997</c:v>
                </c:pt>
                <c:pt idx="10811">
                  <c:v>38.337299999999999</c:v>
                </c:pt>
                <c:pt idx="10812">
                  <c:v>38.166800000000002</c:v>
                </c:pt>
                <c:pt idx="10813">
                  <c:v>36.777900000000002</c:v>
                </c:pt>
                <c:pt idx="10814">
                  <c:v>36.121299999999998</c:v>
                </c:pt>
                <c:pt idx="10815">
                  <c:v>35.436100000000003</c:v>
                </c:pt>
                <c:pt idx="10816">
                  <c:v>32.806699999999999</c:v>
                </c:pt>
                <c:pt idx="10817">
                  <c:v>35.142699999999998</c:v>
                </c:pt>
                <c:pt idx="10818">
                  <c:v>34.8613</c:v>
                </c:pt>
                <c:pt idx="10819">
                  <c:v>35.001899999999999</c:v>
                </c:pt>
                <c:pt idx="10820">
                  <c:v>33.959400000000002</c:v>
                </c:pt>
                <c:pt idx="10821">
                  <c:v>33.976500000000001</c:v>
                </c:pt>
                <c:pt idx="10822">
                  <c:v>34.492600000000003</c:v>
                </c:pt>
                <c:pt idx="10823">
                  <c:v>29.6251</c:v>
                </c:pt>
                <c:pt idx="10824">
                  <c:v>32.493499999999997</c:v>
                </c:pt>
                <c:pt idx="10825">
                  <c:v>31.7072</c:v>
                </c:pt>
                <c:pt idx="10826">
                  <c:v>32.033999999999999</c:v>
                </c:pt>
                <c:pt idx="10827">
                  <c:v>36.609900000000003</c:v>
                </c:pt>
                <c:pt idx="10828">
                  <c:v>36.411900000000003</c:v>
                </c:pt>
                <c:pt idx="10829">
                  <c:v>34.909199999999998</c:v>
                </c:pt>
                <c:pt idx="10830">
                  <c:v>32.738300000000002</c:v>
                </c:pt>
                <c:pt idx="10831">
                  <c:v>36.434199999999997</c:v>
                </c:pt>
                <c:pt idx="10832">
                  <c:v>32.272199999999998</c:v>
                </c:pt>
                <c:pt idx="10833">
                  <c:v>34.457000000000001</c:v>
                </c:pt>
                <c:pt idx="10834">
                  <c:v>36.765099999999997</c:v>
                </c:pt>
                <c:pt idx="10835">
                  <c:v>34.866900000000001</c:v>
                </c:pt>
                <c:pt idx="10836">
                  <c:v>33.663800000000002</c:v>
                </c:pt>
                <c:pt idx="10837">
                  <c:v>32.570900000000002</c:v>
                </c:pt>
                <c:pt idx="10838">
                  <c:v>31.544799999999999</c:v>
                </c:pt>
                <c:pt idx="10839">
                  <c:v>36.168999999999997</c:v>
                </c:pt>
                <c:pt idx="10840">
                  <c:v>34.948900000000002</c:v>
                </c:pt>
                <c:pt idx="10841">
                  <c:v>35.108899999999998</c:v>
                </c:pt>
                <c:pt idx="10842">
                  <c:v>40.082299999999996</c:v>
                </c:pt>
                <c:pt idx="10843">
                  <c:v>44.036099999999998</c:v>
                </c:pt>
                <c:pt idx="10844">
                  <c:v>42.603900000000003</c:v>
                </c:pt>
                <c:pt idx="10845">
                  <c:v>40.587200000000003</c:v>
                </c:pt>
                <c:pt idx="10846">
                  <c:v>38.478700000000003</c:v>
                </c:pt>
                <c:pt idx="10847">
                  <c:v>37.830300000000001</c:v>
                </c:pt>
                <c:pt idx="10848">
                  <c:v>39.755099999999999</c:v>
                </c:pt>
                <c:pt idx="10849">
                  <c:v>38.384099999999997</c:v>
                </c:pt>
                <c:pt idx="10850">
                  <c:v>40.519799999999996</c:v>
                </c:pt>
                <c:pt idx="10851">
                  <c:v>39.371299999999998</c:v>
                </c:pt>
                <c:pt idx="10852">
                  <c:v>42.012799999999999</c:v>
                </c:pt>
                <c:pt idx="10853">
                  <c:v>40.792499999999997</c:v>
                </c:pt>
                <c:pt idx="10854">
                  <c:v>40.950899999999997</c:v>
                </c:pt>
                <c:pt idx="10855">
                  <c:v>41.070599999999999</c:v>
                </c:pt>
                <c:pt idx="10856">
                  <c:v>38.1083</c:v>
                </c:pt>
                <c:pt idx="10857">
                  <c:v>36.218000000000004</c:v>
                </c:pt>
                <c:pt idx="10858">
                  <c:v>36.699100000000001</c:v>
                </c:pt>
                <c:pt idx="10859">
                  <c:v>38.598799999999997</c:v>
                </c:pt>
                <c:pt idx="10860">
                  <c:v>36.232999999999997</c:v>
                </c:pt>
                <c:pt idx="10861">
                  <c:v>37.5105</c:v>
                </c:pt>
                <c:pt idx="10862">
                  <c:v>38.037100000000002</c:v>
                </c:pt>
                <c:pt idx="10863">
                  <c:v>37.884799999999998</c:v>
                </c:pt>
                <c:pt idx="10864">
                  <c:v>42.863700000000001</c:v>
                </c:pt>
                <c:pt idx="10865">
                  <c:v>39.726300000000002</c:v>
                </c:pt>
                <c:pt idx="10866">
                  <c:v>38.547600000000003</c:v>
                </c:pt>
                <c:pt idx="10867">
                  <c:v>32.877299999999998</c:v>
                </c:pt>
                <c:pt idx="10868">
                  <c:v>33.577199999999998</c:v>
                </c:pt>
                <c:pt idx="10869">
                  <c:v>33.684399999999997</c:v>
                </c:pt>
                <c:pt idx="10870">
                  <c:v>35.5578</c:v>
                </c:pt>
                <c:pt idx="10871">
                  <c:v>36.474299999999999</c:v>
                </c:pt>
                <c:pt idx="10872">
                  <c:v>38.877000000000002</c:v>
                </c:pt>
                <c:pt idx="10873">
                  <c:v>39.735599999999998</c:v>
                </c:pt>
                <c:pt idx="10874">
                  <c:v>38.104300000000002</c:v>
                </c:pt>
                <c:pt idx="10875">
                  <c:v>35.287399999999998</c:v>
                </c:pt>
                <c:pt idx="10876">
                  <c:v>33.500900000000001</c:v>
                </c:pt>
                <c:pt idx="10877">
                  <c:v>35.4343</c:v>
                </c:pt>
                <c:pt idx="10878">
                  <c:v>38.4818</c:v>
                </c:pt>
                <c:pt idx="10879">
                  <c:v>42.318300000000001</c:v>
                </c:pt>
                <c:pt idx="10880">
                  <c:v>42.9604</c:v>
                </c:pt>
                <c:pt idx="10881">
                  <c:v>39.7699</c:v>
                </c:pt>
                <c:pt idx="10882">
                  <c:v>43.925199999999997</c:v>
                </c:pt>
                <c:pt idx="10883">
                  <c:v>43.5015</c:v>
                </c:pt>
                <c:pt idx="10884">
                  <c:v>43.499899999999997</c:v>
                </c:pt>
                <c:pt idx="10885">
                  <c:v>38.9315</c:v>
                </c:pt>
                <c:pt idx="10886">
                  <c:v>38.918500000000002</c:v>
                </c:pt>
                <c:pt idx="10887">
                  <c:v>37.279000000000003</c:v>
                </c:pt>
                <c:pt idx="10888">
                  <c:v>37.486499999999999</c:v>
                </c:pt>
                <c:pt idx="10889">
                  <c:v>38.2226</c:v>
                </c:pt>
                <c:pt idx="10890">
                  <c:v>38.0837</c:v>
                </c:pt>
                <c:pt idx="10891">
                  <c:v>39.729300000000002</c:v>
                </c:pt>
                <c:pt idx="10892">
                  <c:v>39.841799999999999</c:v>
                </c:pt>
                <c:pt idx="10893">
                  <c:v>38.9876</c:v>
                </c:pt>
                <c:pt idx="10894">
                  <c:v>40.226799999999997</c:v>
                </c:pt>
                <c:pt idx="10895">
                  <c:v>40.372999999999998</c:v>
                </c:pt>
                <c:pt idx="10896">
                  <c:v>39.482500000000002</c:v>
                </c:pt>
                <c:pt idx="10897">
                  <c:v>43.763800000000003</c:v>
                </c:pt>
                <c:pt idx="10898">
                  <c:v>39.5672</c:v>
                </c:pt>
                <c:pt idx="10899">
                  <c:v>37.604999999999997</c:v>
                </c:pt>
                <c:pt idx="10900">
                  <c:v>40.538600000000002</c:v>
                </c:pt>
                <c:pt idx="10901">
                  <c:v>41.660400000000003</c:v>
                </c:pt>
                <c:pt idx="10902">
                  <c:v>41.624600000000001</c:v>
                </c:pt>
                <c:pt idx="10903">
                  <c:v>43.641500000000001</c:v>
                </c:pt>
                <c:pt idx="10904">
                  <c:v>37.199800000000003</c:v>
                </c:pt>
                <c:pt idx="10905">
                  <c:v>35.995699999999999</c:v>
                </c:pt>
                <c:pt idx="10906">
                  <c:v>37.963000000000001</c:v>
                </c:pt>
                <c:pt idx="10907">
                  <c:v>39.845199999999998</c:v>
                </c:pt>
                <c:pt idx="10908">
                  <c:v>40.067999999999998</c:v>
                </c:pt>
                <c:pt idx="10909">
                  <c:v>39.283000000000001</c:v>
                </c:pt>
                <c:pt idx="10910">
                  <c:v>37.118000000000002</c:v>
                </c:pt>
                <c:pt idx="10911">
                  <c:v>36.136400000000002</c:v>
                </c:pt>
                <c:pt idx="10912">
                  <c:v>33.666499999999999</c:v>
                </c:pt>
                <c:pt idx="10913">
                  <c:v>33.2806</c:v>
                </c:pt>
                <c:pt idx="10914">
                  <c:v>32.098999999999997</c:v>
                </c:pt>
                <c:pt idx="10915">
                  <c:v>37.9024</c:v>
                </c:pt>
                <c:pt idx="10916">
                  <c:v>35.0595</c:v>
                </c:pt>
                <c:pt idx="10917">
                  <c:v>38.186999999999998</c:v>
                </c:pt>
                <c:pt idx="10918">
                  <c:v>33.918500000000002</c:v>
                </c:pt>
                <c:pt idx="10919">
                  <c:v>33.188000000000002</c:v>
                </c:pt>
                <c:pt idx="10920">
                  <c:v>34.204300000000003</c:v>
                </c:pt>
                <c:pt idx="10921">
                  <c:v>33.305599999999998</c:v>
                </c:pt>
                <c:pt idx="10922">
                  <c:v>36.234099999999998</c:v>
                </c:pt>
                <c:pt idx="10923">
                  <c:v>35.879199999999997</c:v>
                </c:pt>
                <c:pt idx="10924">
                  <c:v>35.8459</c:v>
                </c:pt>
                <c:pt idx="10925">
                  <c:v>36.327800000000003</c:v>
                </c:pt>
                <c:pt idx="10926">
                  <c:v>36.703400000000002</c:v>
                </c:pt>
                <c:pt idx="10927">
                  <c:v>34.528399999999998</c:v>
                </c:pt>
                <c:pt idx="10928">
                  <c:v>34.2928</c:v>
                </c:pt>
                <c:pt idx="10929">
                  <c:v>36.966099999999997</c:v>
                </c:pt>
                <c:pt idx="10930">
                  <c:v>38.3446</c:v>
                </c:pt>
                <c:pt idx="10931">
                  <c:v>34.198500000000003</c:v>
                </c:pt>
                <c:pt idx="10932">
                  <c:v>33.779400000000003</c:v>
                </c:pt>
                <c:pt idx="10933">
                  <c:v>31.8428</c:v>
                </c:pt>
                <c:pt idx="10934">
                  <c:v>30.829000000000001</c:v>
                </c:pt>
                <c:pt idx="10935">
                  <c:v>34.057200000000002</c:v>
                </c:pt>
                <c:pt idx="10936">
                  <c:v>31.422499999999999</c:v>
                </c:pt>
                <c:pt idx="10937">
                  <c:v>31.088200000000001</c:v>
                </c:pt>
                <c:pt idx="10938">
                  <c:v>30.461600000000001</c:v>
                </c:pt>
                <c:pt idx="10939">
                  <c:v>33.204799999999999</c:v>
                </c:pt>
                <c:pt idx="10940">
                  <c:v>33.495699999999999</c:v>
                </c:pt>
                <c:pt idx="10941">
                  <c:v>31.9331</c:v>
                </c:pt>
                <c:pt idx="10942">
                  <c:v>36.678199999999997</c:v>
                </c:pt>
                <c:pt idx="10943">
                  <c:v>34.7746</c:v>
                </c:pt>
                <c:pt idx="10944">
                  <c:v>34.011400000000002</c:v>
                </c:pt>
                <c:pt idx="10945">
                  <c:v>32.335599999999999</c:v>
                </c:pt>
                <c:pt idx="10946">
                  <c:v>35.910600000000002</c:v>
                </c:pt>
                <c:pt idx="10947">
                  <c:v>35.324199999999998</c:v>
                </c:pt>
                <c:pt idx="10948">
                  <c:v>34.9664</c:v>
                </c:pt>
                <c:pt idx="10949">
                  <c:v>37.225900000000003</c:v>
                </c:pt>
                <c:pt idx="10950">
                  <c:v>40.675199999999997</c:v>
                </c:pt>
                <c:pt idx="10951">
                  <c:v>38.561900000000001</c:v>
                </c:pt>
                <c:pt idx="10952">
                  <c:v>40.461300000000001</c:v>
                </c:pt>
                <c:pt idx="10953">
                  <c:v>41.214399999999998</c:v>
                </c:pt>
                <c:pt idx="10954">
                  <c:v>42.369300000000003</c:v>
                </c:pt>
                <c:pt idx="10955">
                  <c:v>34.686399999999999</c:v>
                </c:pt>
                <c:pt idx="10956">
                  <c:v>34.836500000000001</c:v>
                </c:pt>
                <c:pt idx="10957">
                  <c:v>32.398499999999999</c:v>
                </c:pt>
                <c:pt idx="10958">
                  <c:v>29.361899999999999</c:v>
                </c:pt>
                <c:pt idx="10959">
                  <c:v>27.311699999999998</c:v>
                </c:pt>
                <c:pt idx="10960">
                  <c:v>28.714500000000001</c:v>
                </c:pt>
                <c:pt idx="10961">
                  <c:v>31.6691</c:v>
                </c:pt>
                <c:pt idx="10962">
                  <c:v>29.639500000000002</c:v>
                </c:pt>
                <c:pt idx="10963">
                  <c:v>31.715299999999999</c:v>
                </c:pt>
                <c:pt idx="10964">
                  <c:v>33.505099999999999</c:v>
                </c:pt>
                <c:pt idx="10965">
                  <c:v>32.435899999999997</c:v>
                </c:pt>
                <c:pt idx="10966">
                  <c:v>32.8063</c:v>
                </c:pt>
                <c:pt idx="10967">
                  <c:v>33.198700000000002</c:v>
                </c:pt>
                <c:pt idx="10968">
                  <c:v>36.8996</c:v>
                </c:pt>
                <c:pt idx="10969">
                  <c:v>40.684199999999997</c:v>
                </c:pt>
                <c:pt idx="10970">
                  <c:v>41.136600000000001</c:v>
                </c:pt>
                <c:pt idx="10971">
                  <c:v>36.869999999999997</c:v>
                </c:pt>
                <c:pt idx="10972">
                  <c:v>36.715200000000003</c:v>
                </c:pt>
                <c:pt idx="10973">
                  <c:v>37.349899999999998</c:v>
                </c:pt>
                <c:pt idx="10974">
                  <c:v>36.552300000000002</c:v>
                </c:pt>
                <c:pt idx="10975">
                  <c:v>39.778100000000002</c:v>
                </c:pt>
                <c:pt idx="10976">
                  <c:v>39.127299999999998</c:v>
                </c:pt>
                <c:pt idx="10977">
                  <c:v>39.882599999999996</c:v>
                </c:pt>
                <c:pt idx="10978">
                  <c:v>43.4251</c:v>
                </c:pt>
                <c:pt idx="10979">
                  <c:v>42.199199999999998</c:v>
                </c:pt>
                <c:pt idx="10980">
                  <c:v>40.867699999999999</c:v>
                </c:pt>
                <c:pt idx="10981">
                  <c:v>41.378700000000002</c:v>
                </c:pt>
                <c:pt idx="10982">
                  <c:v>38.538800000000002</c:v>
                </c:pt>
                <c:pt idx="10983">
                  <c:v>39.165399999999998</c:v>
                </c:pt>
                <c:pt idx="10984">
                  <c:v>39.387099999999997</c:v>
                </c:pt>
                <c:pt idx="10985">
                  <c:v>36.046500000000002</c:v>
                </c:pt>
                <c:pt idx="10986">
                  <c:v>38.363199999999999</c:v>
                </c:pt>
                <c:pt idx="10987">
                  <c:v>38.107199999999999</c:v>
                </c:pt>
                <c:pt idx="10988">
                  <c:v>37.796300000000002</c:v>
                </c:pt>
                <c:pt idx="10989">
                  <c:v>39.214500000000001</c:v>
                </c:pt>
                <c:pt idx="10990">
                  <c:v>38.778599999999997</c:v>
                </c:pt>
                <c:pt idx="10991">
                  <c:v>41.509599999999999</c:v>
                </c:pt>
                <c:pt idx="10992">
                  <c:v>38.0379</c:v>
                </c:pt>
                <c:pt idx="10993">
                  <c:v>37.685099999999998</c:v>
                </c:pt>
                <c:pt idx="10994">
                  <c:v>37.807000000000002</c:v>
                </c:pt>
                <c:pt idx="10995">
                  <c:v>38.575499999999998</c:v>
                </c:pt>
                <c:pt idx="10996">
                  <c:v>41.254899999999999</c:v>
                </c:pt>
                <c:pt idx="10997">
                  <c:v>40.468200000000003</c:v>
                </c:pt>
                <c:pt idx="10998">
                  <c:v>39.915900000000001</c:v>
                </c:pt>
                <c:pt idx="10999">
                  <c:v>40.454999999999998</c:v>
                </c:pt>
                <c:pt idx="11000">
                  <c:v>40.791899999999998</c:v>
                </c:pt>
                <c:pt idx="11001">
                  <c:v>40.836300000000001</c:v>
                </c:pt>
                <c:pt idx="11002">
                  <c:v>39.899299999999997</c:v>
                </c:pt>
                <c:pt idx="11003">
                  <c:v>39.5749</c:v>
                </c:pt>
                <c:pt idx="11004">
                  <c:v>39.697099999999999</c:v>
                </c:pt>
                <c:pt idx="11005">
                  <c:v>40.237900000000003</c:v>
                </c:pt>
                <c:pt idx="11006">
                  <c:v>36.703200000000002</c:v>
                </c:pt>
                <c:pt idx="11007">
                  <c:v>32.627200000000002</c:v>
                </c:pt>
                <c:pt idx="11008">
                  <c:v>31.3734</c:v>
                </c:pt>
                <c:pt idx="11009">
                  <c:v>32.341000000000001</c:v>
                </c:pt>
                <c:pt idx="11010">
                  <c:v>35.472299999999997</c:v>
                </c:pt>
                <c:pt idx="11011">
                  <c:v>32.195</c:v>
                </c:pt>
                <c:pt idx="11012">
                  <c:v>33.553600000000003</c:v>
                </c:pt>
                <c:pt idx="11013">
                  <c:v>30.460699999999999</c:v>
                </c:pt>
                <c:pt idx="11014">
                  <c:v>32.993600000000001</c:v>
                </c:pt>
                <c:pt idx="11015">
                  <c:v>36.982300000000002</c:v>
                </c:pt>
                <c:pt idx="11016">
                  <c:v>36.799799999999998</c:v>
                </c:pt>
                <c:pt idx="11017">
                  <c:v>37.305799999999998</c:v>
                </c:pt>
                <c:pt idx="11018">
                  <c:v>34.410800000000002</c:v>
                </c:pt>
                <c:pt idx="11019">
                  <c:v>33.665300000000002</c:v>
                </c:pt>
                <c:pt idx="11020">
                  <c:v>38.432699999999997</c:v>
                </c:pt>
                <c:pt idx="11021">
                  <c:v>35.366799999999998</c:v>
                </c:pt>
                <c:pt idx="11022">
                  <c:v>39.905700000000003</c:v>
                </c:pt>
                <c:pt idx="11023">
                  <c:v>38.4649</c:v>
                </c:pt>
                <c:pt idx="11024">
                  <c:v>39.994799999999998</c:v>
                </c:pt>
                <c:pt idx="11025">
                  <c:v>37.445900000000002</c:v>
                </c:pt>
                <c:pt idx="11026">
                  <c:v>37.459499999999998</c:v>
                </c:pt>
                <c:pt idx="11027">
                  <c:v>34.009700000000002</c:v>
                </c:pt>
                <c:pt idx="11028">
                  <c:v>39.897199999999998</c:v>
                </c:pt>
                <c:pt idx="11029">
                  <c:v>35.322800000000001</c:v>
                </c:pt>
                <c:pt idx="11030">
                  <c:v>37.924799999999998</c:v>
                </c:pt>
                <c:pt idx="11031">
                  <c:v>38.447000000000003</c:v>
                </c:pt>
                <c:pt idx="11032">
                  <c:v>39.344700000000003</c:v>
                </c:pt>
                <c:pt idx="11033">
                  <c:v>39.280700000000003</c:v>
                </c:pt>
                <c:pt idx="11034">
                  <c:v>36.773200000000003</c:v>
                </c:pt>
                <c:pt idx="11035">
                  <c:v>38.630099999999999</c:v>
                </c:pt>
                <c:pt idx="11036">
                  <c:v>38.464100000000002</c:v>
                </c:pt>
                <c:pt idx="11037">
                  <c:v>38.5946</c:v>
                </c:pt>
                <c:pt idx="11038">
                  <c:v>36.071100000000001</c:v>
                </c:pt>
                <c:pt idx="11039">
                  <c:v>36.339100000000002</c:v>
                </c:pt>
                <c:pt idx="11040">
                  <c:v>37.485399999999998</c:v>
                </c:pt>
                <c:pt idx="11041">
                  <c:v>35.875100000000003</c:v>
                </c:pt>
                <c:pt idx="11042">
                  <c:v>34.854500000000002</c:v>
                </c:pt>
                <c:pt idx="11043">
                  <c:v>36.1892</c:v>
                </c:pt>
                <c:pt idx="11044">
                  <c:v>36.0901</c:v>
                </c:pt>
                <c:pt idx="11045">
                  <c:v>36.357700000000001</c:v>
                </c:pt>
                <c:pt idx="11046">
                  <c:v>35.040999999999997</c:v>
                </c:pt>
                <c:pt idx="11047">
                  <c:v>34.859299999999998</c:v>
                </c:pt>
                <c:pt idx="11048">
                  <c:v>34.292400000000001</c:v>
                </c:pt>
                <c:pt idx="11049">
                  <c:v>35.572800000000001</c:v>
                </c:pt>
                <c:pt idx="11050">
                  <c:v>36.989199999999997</c:v>
                </c:pt>
                <c:pt idx="11051">
                  <c:v>36.105699999999999</c:v>
                </c:pt>
                <c:pt idx="11052">
                  <c:v>39.159599999999998</c:v>
                </c:pt>
                <c:pt idx="11053">
                  <c:v>37.136299999999999</c:v>
                </c:pt>
                <c:pt idx="11054">
                  <c:v>33.435299999999998</c:v>
                </c:pt>
                <c:pt idx="11055">
                  <c:v>39.3125</c:v>
                </c:pt>
                <c:pt idx="11056">
                  <c:v>37.294499999999999</c:v>
                </c:pt>
                <c:pt idx="11057">
                  <c:v>37.1599</c:v>
                </c:pt>
                <c:pt idx="11058">
                  <c:v>35.589399999999998</c:v>
                </c:pt>
                <c:pt idx="11059">
                  <c:v>31.958200000000001</c:v>
                </c:pt>
                <c:pt idx="11060">
                  <c:v>33.304400000000001</c:v>
                </c:pt>
                <c:pt idx="11061">
                  <c:v>34.760300000000001</c:v>
                </c:pt>
                <c:pt idx="11062">
                  <c:v>35.481499999999997</c:v>
                </c:pt>
                <c:pt idx="11063">
                  <c:v>36.6676</c:v>
                </c:pt>
                <c:pt idx="11064">
                  <c:v>36.3917</c:v>
                </c:pt>
                <c:pt idx="11065">
                  <c:v>32.568800000000003</c:v>
                </c:pt>
                <c:pt idx="11066">
                  <c:v>30.087399999999999</c:v>
                </c:pt>
                <c:pt idx="11067">
                  <c:v>28.958300000000001</c:v>
                </c:pt>
                <c:pt idx="11068">
                  <c:v>29.372599999999998</c:v>
                </c:pt>
                <c:pt idx="11069">
                  <c:v>30.1617</c:v>
                </c:pt>
                <c:pt idx="11070">
                  <c:v>29.826599999999999</c:v>
                </c:pt>
                <c:pt idx="11071">
                  <c:v>32.204000000000001</c:v>
                </c:pt>
                <c:pt idx="11072">
                  <c:v>33.993499999999997</c:v>
                </c:pt>
                <c:pt idx="11073">
                  <c:v>34.099800000000002</c:v>
                </c:pt>
                <c:pt idx="11074">
                  <c:v>38.070599999999999</c:v>
                </c:pt>
                <c:pt idx="11075">
                  <c:v>39.283900000000003</c:v>
                </c:pt>
                <c:pt idx="11076">
                  <c:v>43.145299999999999</c:v>
                </c:pt>
                <c:pt idx="11077">
                  <c:v>39.190300000000001</c:v>
                </c:pt>
                <c:pt idx="11078">
                  <c:v>36.929299999999998</c:v>
                </c:pt>
                <c:pt idx="11079">
                  <c:v>36.61</c:v>
                </c:pt>
                <c:pt idx="11080">
                  <c:v>37.091200000000001</c:v>
                </c:pt>
                <c:pt idx="11081">
                  <c:v>39.362000000000002</c:v>
                </c:pt>
                <c:pt idx="11082">
                  <c:v>38.082500000000003</c:v>
                </c:pt>
                <c:pt idx="11083">
                  <c:v>40.514600000000002</c:v>
                </c:pt>
                <c:pt idx="11084">
                  <c:v>40.279600000000002</c:v>
                </c:pt>
                <c:pt idx="11085">
                  <c:v>39.893599999999999</c:v>
                </c:pt>
                <c:pt idx="11086">
                  <c:v>34.6601</c:v>
                </c:pt>
                <c:pt idx="11087">
                  <c:v>37.124499999999998</c:v>
                </c:pt>
                <c:pt idx="11088">
                  <c:v>35.484999999999999</c:v>
                </c:pt>
                <c:pt idx="11089">
                  <c:v>32.462400000000002</c:v>
                </c:pt>
                <c:pt idx="11090">
                  <c:v>29.824000000000002</c:v>
                </c:pt>
                <c:pt idx="11091">
                  <c:v>32.172499999999999</c:v>
                </c:pt>
                <c:pt idx="11092">
                  <c:v>37.467199999999998</c:v>
                </c:pt>
                <c:pt idx="11093">
                  <c:v>34.433999999999997</c:v>
                </c:pt>
                <c:pt idx="11094">
                  <c:v>37.21</c:v>
                </c:pt>
                <c:pt idx="11095">
                  <c:v>37.625999999999998</c:v>
                </c:pt>
                <c:pt idx="11096">
                  <c:v>39.769100000000002</c:v>
                </c:pt>
                <c:pt idx="11097">
                  <c:v>37.655200000000001</c:v>
                </c:pt>
                <c:pt idx="11098">
                  <c:v>37.555799999999998</c:v>
                </c:pt>
                <c:pt idx="11099">
                  <c:v>37.861400000000003</c:v>
                </c:pt>
                <c:pt idx="11100">
                  <c:v>38.789299999999997</c:v>
                </c:pt>
                <c:pt idx="11101">
                  <c:v>34.005800000000001</c:v>
                </c:pt>
                <c:pt idx="11102">
                  <c:v>33.409399999999998</c:v>
                </c:pt>
                <c:pt idx="11103">
                  <c:v>29.048300000000001</c:v>
                </c:pt>
                <c:pt idx="11104">
                  <c:v>27.490100000000002</c:v>
                </c:pt>
                <c:pt idx="11105">
                  <c:v>29.691600000000001</c:v>
                </c:pt>
                <c:pt idx="11106">
                  <c:v>28.916</c:v>
                </c:pt>
                <c:pt idx="11107">
                  <c:v>34.036000000000001</c:v>
                </c:pt>
                <c:pt idx="11108">
                  <c:v>36.826799999999999</c:v>
                </c:pt>
                <c:pt idx="11109">
                  <c:v>34.944099999999999</c:v>
                </c:pt>
                <c:pt idx="11110">
                  <c:v>35.318199999999997</c:v>
                </c:pt>
                <c:pt idx="11111">
                  <c:v>31.9177</c:v>
                </c:pt>
                <c:pt idx="11112">
                  <c:v>31.404199999999999</c:v>
                </c:pt>
                <c:pt idx="11113">
                  <c:v>32.119</c:v>
                </c:pt>
                <c:pt idx="11114">
                  <c:v>35.198500000000003</c:v>
                </c:pt>
                <c:pt idx="11115">
                  <c:v>30.9057</c:v>
                </c:pt>
                <c:pt idx="11116">
                  <c:v>28.9788</c:v>
                </c:pt>
                <c:pt idx="11117">
                  <c:v>36.9925</c:v>
                </c:pt>
                <c:pt idx="11118">
                  <c:v>33.106299999999997</c:v>
                </c:pt>
                <c:pt idx="11119">
                  <c:v>35.448599999999999</c:v>
                </c:pt>
                <c:pt idx="11120">
                  <c:v>37.381900000000002</c:v>
                </c:pt>
                <c:pt idx="11121">
                  <c:v>34.001300000000001</c:v>
                </c:pt>
                <c:pt idx="11122">
                  <c:v>32.1541</c:v>
                </c:pt>
                <c:pt idx="11123">
                  <c:v>33.324800000000003</c:v>
                </c:pt>
                <c:pt idx="11124">
                  <c:v>29.894200000000001</c:v>
                </c:pt>
                <c:pt idx="11125">
                  <c:v>31.953900000000001</c:v>
                </c:pt>
                <c:pt idx="11126">
                  <c:v>31.055599999999998</c:v>
                </c:pt>
                <c:pt idx="11127">
                  <c:v>27.026800000000001</c:v>
                </c:pt>
                <c:pt idx="11128">
                  <c:v>25.691600000000001</c:v>
                </c:pt>
                <c:pt idx="11129">
                  <c:v>23.586300000000001</c:v>
                </c:pt>
                <c:pt idx="11130">
                  <c:v>20.622399999999999</c:v>
                </c:pt>
                <c:pt idx="11131">
                  <c:v>21.544</c:v>
                </c:pt>
                <c:pt idx="11132">
                  <c:v>26.266400000000001</c:v>
                </c:pt>
                <c:pt idx="11133">
                  <c:v>27.428000000000001</c:v>
                </c:pt>
                <c:pt idx="11134">
                  <c:v>27.5124</c:v>
                </c:pt>
                <c:pt idx="11135">
                  <c:v>26.027200000000001</c:v>
                </c:pt>
                <c:pt idx="11136">
                  <c:v>26.4147</c:v>
                </c:pt>
                <c:pt idx="11137">
                  <c:v>25.6935</c:v>
                </c:pt>
                <c:pt idx="11138">
                  <c:v>28.516400000000001</c:v>
                </c:pt>
                <c:pt idx="11139">
                  <c:v>24.7743</c:v>
                </c:pt>
                <c:pt idx="11140">
                  <c:v>26.3262</c:v>
                </c:pt>
                <c:pt idx="11141">
                  <c:v>25.816800000000001</c:v>
                </c:pt>
                <c:pt idx="11142">
                  <c:v>27.516300000000001</c:v>
                </c:pt>
                <c:pt idx="11143">
                  <c:v>27.933800000000002</c:v>
                </c:pt>
                <c:pt idx="11144">
                  <c:v>29.164100000000001</c:v>
                </c:pt>
                <c:pt idx="11145">
                  <c:v>27.054600000000001</c:v>
                </c:pt>
                <c:pt idx="11146">
                  <c:v>30.2941</c:v>
                </c:pt>
                <c:pt idx="11147">
                  <c:v>29.0702</c:v>
                </c:pt>
                <c:pt idx="11148">
                  <c:v>31.484000000000002</c:v>
                </c:pt>
                <c:pt idx="11149">
                  <c:v>30.831099999999999</c:v>
                </c:pt>
                <c:pt idx="11150">
                  <c:v>34.622199999999999</c:v>
                </c:pt>
                <c:pt idx="11151">
                  <c:v>34.833100000000002</c:v>
                </c:pt>
                <c:pt idx="11152">
                  <c:v>36.570900000000002</c:v>
                </c:pt>
                <c:pt idx="11153">
                  <c:v>36.0779</c:v>
                </c:pt>
                <c:pt idx="11154">
                  <c:v>35.532899999999998</c:v>
                </c:pt>
                <c:pt idx="11155">
                  <c:v>34.793199999999999</c:v>
                </c:pt>
                <c:pt idx="11156">
                  <c:v>32.319899999999997</c:v>
                </c:pt>
                <c:pt idx="11157">
                  <c:v>37.264200000000002</c:v>
                </c:pt>
                <c:pt idx="11158">
                  <c:v>38.997399999999999</c:v>
                </c:pt>
                <c:pt idx="11159">
                  <c:v>36.093899999999998</c:v>
                </c:pt>
                <c:pt idx="11160">
                  <c:v>37.4373</c:v>
                </c:pt>
                <c:pt idx="11161">
                  <c:v>35.763300000000001</c:v>
                </c:pt>
                <c:pt idx="11162">
                  <c:v>33.369599999999998</c:v>
                </c:pt>
                <c:pt idx="11163">
                  <c:v>33.511699999999998</c:v>
                </c:pt>
                <c:pt idx="11164">
                  <c:v>35.822800000000001</c:v>
                </c:pt>
                <c:pt idx="11165">
                  <c:v>34.857100000000003</c:v>
                </c:pt>
                <c:pt idx="11166">
                  <c:v>29.445</c:v>
                </c:pt>
                <c:pt idx="11167">
                  <c:v>29.541699999999999</c:v>
                </c:pt>
                <c:pt idx="11168">
                  <c:v>28.8691</c:v>
                </c:pt>
                <c:pt idx="11169">
                  <c:v>29.794599999999999</c:v>
                </c:pt>
                <c:pt idx="11170">
                  <c:v>27.478200000000001</c:v>
                </c:pt>
                <c:pt idx="11171">
                  <c:v>30.132400000000001</c:v>
                </c:pt>
                <c:pt idx="11172">
                  <c:v>28.0062</c:v>
                </c:pt>
                <c:pt idx="11173">
                  <c:v>31.4208</c:v>
                </c:pt>
                <c:pt idx="11174">
                  <c:v>32.5381</c:v>
                </c:pt>
                <c:pt idx="11175">
                  <c:v>33.640900000000002</c:v>
                </c:pt>
                <c:pt idx="11176">
                  <c:v>34.063000000000002</c:v>
                </c:pt>
                <c:pt idx="11177">
                  <c:v>37.231999999999999</c:v>
                </c:pt>
                <c:pt idx="11178">
                  <c:v>35.276299999999999</c:v>
                </c:pt>
                <c:pt idx="11179">
                  <c:v>29.0703</c:v>
                </c:pt>
                <c:pt idx="11180">
                  <c:v>32.156399999999998</c:v>
                </c:pt>
                <c:pt idx="11181">
                  <c:v>33.385800000000003</c:v>
                </c:pt>
                <c:pt idx="11182">
                  <c:v>31.098299999999998</c:v>
                </c:pt>
                <c:pt idx="11183">
                  <c:v>30.738299999999999</c:v>
                </c:pt>
                <c:pt idx="11184">
                  <c:v>32.017200000000003</c:v>
                </c:pt>
                <c:pt idx="11185">
                  <c:v>31.234500000000001</c:v>
                </c:pt>
                <c:pt idx="11186">
                  <c:v>26.6722</c:v>
                </c:pt>
                <c:pt idx="11187">
                  <c:v>28.216899999999999</c:v>
                </c:pt>
                <c:pt idx="11188">
                  <c:v>29.298200000000001</c:v>
                </c:pt>
                <c:pt idx="11189">
                  <c:v>29.3569</c:v>
                </c:pt>
                <c:pt idx="11190">
                  <c:v>30.958400000000001</c:v>
                </c:pt>
                <c:pt idx="11191">
                  <c:v>30.985900000000001</c:v>
                </c:pt>
                <c:pt idx="11192">
                  <c:v>37.118600000000001</c:v>
                </c:pt>
                <c:pt idx="11193">
                  <c:v>33.633800000000001</c:v>
                </c:pt>
                <c:pt idx="11194">
                  <c:v>36.1342</c:v>
                </c:pt>
                <c:pt idx="11195">
                  <c:v>37.216000000000001</c:v>
                </c:pt>
                <c:pt idx="11196">
                  <c:v>41.355699999999999</c:v>
                </c:pt>
                <c:pt idx="11197">
                  <c:v>39.419499999999999</c:v>
                </c:pt>
                <c:pt idx="11198">
                  <c:v>41.941000000000003</c:v>
                </c:pt>
                <c:pt idx="11199">
                  <c:v>39.618099999999998</c:v>
                </c:pt>
                <c:pt idx="11200">
                  <c:v>39.902299999999997</c:v>
                </c:pt>
                <c:pt idx="11201">
                  <c:v>39.002600000000001</c:v>
                </c:pt>
                <c:pt idx="11202">
                  <c:v>44.430300000000003</c:v>
                </c:pt>
                <c:pt idx="11203">
                  <c:v>42.404499999999999</c:v>
                </c:pt>
                <c:pt idx="11204">
                  <c:v>41.338299999999997</c:v>
                </c:pt>
                <c:pt idx="11205">
                  <c:v>36.665199999999999</c:v>
                </c:pt>
                <c:pt idx="11206">
                  <c:v>35.022399999999998</c:v>
                </c:pt>
                <c:pt idx="11207">
                  <c:v>33.9373</c:v>
                </c:pt>
                <c:pt idx="11208">
                  <c:v>33.870199999999997</c:v>
                </c:pt>
                <c:pt idx="11209">
                  <c:v>35.3262</c:v>
                </c:pt>
                <c:pt idx="11210">
                  <c:v>32.151800000000001</c:v>
                </c:pt>
                <c:pt idx="11211">
                  <c:v>33.682699999999997</c:v>
                </c:pt>
                <c:pt idx="11212">
                  <c:v>32.849899999999998</c:v>
                </c:pt>
                <c:pt idx="11213">
                  <c:v>33.939500000000002</c:v>
                </c:pt>
                <c:pt idx="11214">
                  <c:v>36.558799999999998</c:v>
                </c:pt>
                <c:pt idx="11215">
                  <c:v>32.683799999999998</c:v>
                </c:pt>
                <c:pt idx="11216">
                  <c:v>35.6449</c:v>
                </c:pt>
                <c:pt idx="11217">
                  <c:v>34.505499999999998</c:v>
                </c:pt>
                <c:pt idx="11218">
                  <c:v>35.931199999999997</c:v>
                </c:pt>
                <c:pt idx="11219">
                  <c:v>39.002200000000002</c:v>
                </c:pt>
                <c:pt idx="11220">
                  <c:v>38.685299999999998</c:v>
                </c:pt>
                <c:pt idx="11221">
                  <c:v>39.154400000000003</c:v>
                </c:pt>
                <c:pt idx="11222">
                  <c:v>38.665799999999997</c:v>
                </c:pt>
                <c:pt idx="11223">
                  <c:v>38.580500000000001</c:v>
                </c:pt>
                <c:pt idx="11224">
                  <c:v>38.5976</c:v>
                </c:pt>
                <c:pt idx="11225">
                  <c:v>40.665199999999999</c:v>
                </c:pt>
                <c:pt idx="11226">
                  <c:v>35.860900000000001</c:v>
                </c:pt>
                <c:pt idx="11227">
                  <c:v>36.019599999999997</c:v>
                </c:pt>
                <c:pt idx="11228">
                  <c:v>38.352800000000002</c:v>
                </c:pt>
                <c:pt idx="11229">
                  <c:v>37.058</c:v>
                </c:pt>
                <c:pt idx="11230">
                  <c:v>32.102499999999999</c:v>
                </c:pt>
                <c:pt idx="11231">
                  <c:v>31.256699999999999</c:v>
                </c:pt>
                <c:pt idx="11232">
                  <c:v>30.507200000000001</c:v>
                </c:pt>
                <c:pt idx="11233">
                  <c:v>32.550400000000003</c:v>
                </c:pt>
                <c:pt idx="11234">
                  <c:v>32.967799999999997</c:v>
                </c:pt>
                <c:pt idx="11235">
                  <c:v>33.001600000000003</c:v>
                </c:pt>
                <c:pt idx="11236">
                  <c:v>31.755199999999999</c:v>
                </c:pt>
                <c:pt idx="11237">
                  <c:v>31.638300000000001</c:v>
                </c:pt>
                <c:pt idx="11238">
                  <c:v>33.337400000000002</c:v>
                </c:pt>
                <c:pt idx="11239">
                  <c:v>35.1995</c:v>
                </c:pt>
                <c:pt idx="11240">
                  <c:v>35.891399999999997</c:v>
                </c:pt>
                <c:pt idx="11241">
                  <c:v>38.489400000000003</c:v>
                </c:pt>
                <c:pt idx="11242">
                  <c:v>35.342399999999998</c:v>
                </c:pt>
                <c:pt idx="11243">
                  <c:v>36.136400000000002</c:v>
                </c:pt>
                <c:pt idx="11244">
                  <c:v>35.271500000000003</c:v>
                </c:pt>
                <c:pt idx="11245">
                  <c:v>39.337200000000003</c:v>
                </c:pt>
                <c:pt idx="11246">
                  <c:v>38.696599999999997</c:v>
                </c:pt>
                <c:pt idx="11247">
                  <c:v>39.6038</c:v>
                </c:pt>
                <c:pt idx="11248">
                  <c:v>40.983400000000003</c:v>
                </c:pt>
                <c:pt idx="11249">
                  <c:v>37.128900000000002</c:v>
                </c:pt>
                <c:pt idx="11250">
                  <c:v>37.433199999999999</c:v>
                </c:pt>
                <c:pt idx="11251">
                  <c:v>40.679099999999998</c:v>
                </c:pt>
                <c:pt idx="11252">
                  <c:v>38.735300000000002</c:v>
                </c:pt>
                <c:pt idx="11253">
                  <c:v>35.696399999999997</c:v>
                </c:pt>
                <c:pt idx="11254">
                  <c:v>35.955100000000002</c:v>
                </c:pt>
                <c:pt idx="11255">
                  <c:v>39.369999999999997</c:v>
                </c:pt>
                <c:pt idx="11256">
                  <c:v>41.184100000000001</c:v>
                </c:pt>
                <c:pt idx="11257">
                  <c:v>38.275799999999997</c:v>
                </c:pt>
                <c:pt idx="11258">
                  <c:v>38.547499999999999</c:v>
                </c:pt>
                <c:pt idx="11259">
                  <c:v>40.738999999999997</c:v>
                </c:pt>
                <c:pt idx="11260">
                  <c:v>43.283900000000003</c:v>
                </c:pt>
                <c:pt idx="11261">
                  <c:v>41.340600000000002</c:v>
                </c:pt>
                <c:pt idx="11262">
                  <c:v>42.603299999999997</c:v>
                </c:pt>
                <c:pt idx="11263">
                  <c:v>40.005099999999999</c:v>
                </c:pt>
                <c:pt idx="11264">
                  <c:v>43.244399999999999</c:v>
                </c:pt>
                <c:pt idx="11265">
                  <c:v>39.9925</c:v>
                </c:pt>
                <c:pt idx="11266">
                  <c:v>42.076700000000002</c:v>
                </c:pt>
                <c:pt idx="11267">
                  <c:v>43.3904</c:v>
                </c:pt>
                <c:pt idx="11268">
                  <c:v>37.3504</c:v>
                </c:pt>
                <c:pt idx="11269">
                  <c:v>39.847200000000001</c:v>
                </c:pt>
                <c:pt idx="11270">
                  <c:v>39.346400000000003</c:v>
                </c:pt>
                <c:pt idx="11271">
                  <c:v>38.450600000000001</c:v>
                </c:pt>
                <c:pt idx="11272">
                  <c:v>40.899099999999997</c:v>
                </c:pt>
                <c:pt idx="11273">
                  <c:v>40.529299999999999</c:v>
                </c:pt>
                <c:pt idx="11274">
                  <c:v>39.327599999999997</c:v>
                </c:pt>
                <c:pt idx="11275">
                  <c:v>39.209600000000002</c:v>
                </c:pt>
                <c:pt idx="11276">
                  <c:v>36.758000000000003</c:v>
                </c:pt>
                <c:pt idx="11277">
                  <c:v>36.428699999999999</c:v>
                </c:pt>
                <c:pt idx="11278">
                  <c:v>41.371499999999997</c:v>
                </c:pt>
                <c:pt idx="11279">
                  <c:v>36.5381</c:v>
                </c:pt>
                <c:pt idx="11280">
                  <c:v>35.030799999999999</c:v>
                </c:pt>
                <c:pt idx="11281">
                  <c:v>35.863999999999997</c:v>
                </c:pt>
                <c:pt idx="11282">
                  <c:v>34.867899999999999</c:v>
                </c:pt>
                <c:pt idx="11283">
                  <c:v>32.036099999999998</c:v>
                </c:pt>
                <c:pt idx="11284">
                  <c:v>29.926200000000001</c:v>
                </c:pt>
                <c:pt idx="11285">
                  <c:v>29.563199999999998</c:v>
                </c:pt>
                <c:pt idx="11286">
                  <c:v>31.839700000000001</c:v>
                </c:pt>
                <c:pt idx="11287">
                  <c:v>32.081600000000002</c:v>
                </c:pt>
                <c:pt idx="11288">
                  <c:v>33.092799999999997</c:v>
                </c:pt>
                <c:pt idx="11289">
                  <c:v>33.621099999999998</c:v>
                </c:pt>
                <c:pt idx="11290">
                  <c:v>32.610100000000003</c:v>
                </c:pt>
                <c:pt idx="11291">
                  <c:v>33.297199999999997</c:v>
                </c:pt>
                <c:pt idx="11292">
                  <c:v>35.611800000000002</c:v>
                </c:pt>
                <c:pt idx="11293">
                  <c:v>33.438400000000001</c:v>
                </c:pt>
                <c:pt idx="11294">
                  <c:v>34.157400000000003</c:v>
                </c:pt>
                <c:pt idx="11295">
                  <c:v>32.821199999999997</c:v>
                </c:pt>
                <c:pt idx="11296">
                  <c:v>34.662799999999997</c:v>
                </c:pt>
                <c:pt idx="11297">
                  <c:v>33.689300000000003</c:v>
                </c:pt>
                <c:pt idx="11298">
                  <c:v>36.641100000000002</c:v>
                </c:pt>
                <c:pt idx="11299">
                  <c:v>35.1524</c:v>
                </c:pt>
                <c:pt idx="11300">
                  <c:v>37.648299999999999</c:v>
                </c:pt>
                <c:pt idx="11301">
                  <c:v>39.753500000000003</c:v>
                </c:pt>
                <c:pt idx="11302">
                  <c:v>36.784799999999997</c:v>
                </c:pt>
                <c:pt idx="11303">
                  <c:v>37.391599999999997</c:v>
                </c:pt>
                <c:pt idx="11304">
                  <c:v>34.727899999999998</c:v>
                </c:pt>
                <c:pt idx="11305">
                  <c:v>33.828299999999999</c:v>
                </c:pt>
                <c:pt idx="11306">
                  <c:v>33.307600000000001</c:v>
                </c:pt>
                <c:pt idx="11307">
                  <c:v>34.745100000000001</c:v>
                </c:pt>
                <c:pt idx="11308">
                  <c:v>31.443000000000001</c:v>
                </c:pt>
                <c:pt idx="11309">
                  <c:v>34.701000000000001</c:v>
                </c:pt>
                <c:pt idx="11310">
                  <c:v>34.160899999999998</c:v>
                </c:pt>
                <c:pt idx="11311">
                  <c:v>36.371000000000002</c:v>
                </c:pt>
                <c:pt idx="11312">
                  <c:v>36.762700000000002</c:v>
                </c:pt>
                <c:pt idx="11313">
                  <c:v>37.2254</c:v>
                </c:pt>
                <c:pt idx="11314">
                  <c:v>38.060600000000001</c:v>
                </c:pt>
                <c:pt idx="11315">
                  <c:v>37.430900000000001</c:v>
                </c:pt>
                <c:pt idx="11316">
                  <c:v>36.580399999999997</c:v>
                </c:pt>
                <c:pt idx="11317">
                  <c:v>34.101700000000001</c:v>
                </c:pt>
                <c:pt idx="11318">
                  <c:v>31.1387</c:v>
                </c:pt>
                <c:pt idx="11319">
                  <c:v>32.862099999999998</c:v>
                </c:pt>
                <c:pt idx="11320">
                  <c:v>33.216900000000003</c:v>
                </c:pt>
                <c:pt idx="11321">
                  <c:v>32.689599999999999</c:v>
                </c:pt>
                <c:pt idx="11322">
                  <c:v>31.263999999999999</c:v>
                </c:pt>
                <c:pt idx="11323">
                  <c:v>31.357800000000001</c:v>
                </c:pt>
                <c:pt idx="11324">
                  <c:v>29.103000000000002</c:v>
                </c:pt>
                <c:pt idx="11325">
                  <c:v>30.046399999999998</c:v>
                </c:pt>
                <c:pt idx="11326">
                  <c:v>28.457599999999999</c:v>
                </c:pt>
                <c:pt idx="11327">
                  <c:v>28.812000000000001</c:v>
                </c:pt>
                <c:pt idx="11328">
                  <c:v>29.668900000000001</c:v>
                </c:pt>
                <c:pt idx="11329">
                  <c:v>30.656700000000001</c:v>
                </c:pt>
                <c:pt idx="11330">
                  <c:v>30.301500000000001</c:v>
                </c:pt>
                <c:pt idx="11331">
                  <c:v>30.74</c:v>
                </c:pt>
                <c:pt idx="11332">
                  <c:v>29.8917</c:v>
                </c:pt>
                <c:pt idx="11333">
                  <c:v>30.1797</c:v>
                </c:pt>
                <c:pt idx="11334">
                  <c:v>31.906600000000001</c:v>
                </c:pt>
                <c:pt idx="11335">
                  <c:v>31.001200000000001</c:v>
                </c:pt>
                <c:pt idx="11336">
                  <c:v>33.344700000000003</c:v>
                </c:pt>
                <c:pt idx="11337">
                  <c:v>33.2102</c:v>
                </c:pt>
                <c:pt idx="11338">
                  <c:v>31.4422</c:v>
                </c:pt>
                <c:pt idx="11339">
                  <c:v>30.8461</c:v>
                </c:pt>
                <c:pt idx="11340">
                  <c:v>29.777000000000001</c:v>
                </c:pt>
                <c:pt idx="11341">
                  <c:v>29.633099999999999</c:v>
                </c:pt>
                <c:pt idx="11342">
                  <c:v>29.032699999999998</c:v>
                </c:pt>
                <c:pt idx="11343">
                  <c:v>27.708600000000001</c:v>
                </c:pt>
                <c:pt idx="11344">
                  <c:v>29.338000000000001</c:v>
                </c:pt>
                <c:pt idx="11345">
                  <c:v>30.976700000000001</c:v>
                </c:pt>
                <c:pt idx="11346">
                  <c:v>28.052099999999999</c:v>
                </c:pt>
                <c:pt idx="11347">
                  <c:v>32.492400000000004</c:v>
                </c:pt>
                <c:pt idx="11348">
                  <c:v>31.076000000000001</c:v>
                </c:pt>
                <c:pt idx="11349">
                  <c:v>32.951999999999998</c:v>
                </c:pt>
                <c:pt idx="11350">
                  <c:v>31.314800000000002</c:v>
                </c:pt>
                <c:pt idx="11351">
                  <c:v>30.174099999999999</c:v>
                </c:pt>
                <c:pt idx="11352">
                  <c:v>28.936299999999999</c:v>
                </c:pt>
                <c:pt idx="11353">
                  <c:v>28.137499999999999</c:v>
                </c:pt>
                <c:pt idx="11354">
                  <c:v>28.837299999999999</c:v>
                </c:pt>
                <c:pt idx="11355">
                  <c:v>28.244900000000001</c:v>
                </c:pt>
                <c:pt idx="11356">
                  <c:v>30.535699999999999</c:v>
                </c:pt>
                <c:pt idx="11357">
                  <c:v>32.560499999999998</c:v>
                </c:pt>
                <c:pt idx="11358">
                  <c:v>33.9587</c:v>
                </c:pt>
                <c:pt idx="11359">
                  <c:v>33.432699999999997</c:v>
                </c:pt>
                <c:pt idx="11360">
                  <c:v>35.116700000000002</c:v>
                </c:pt>
                <c:pt idx="11361">
                  <c:v>35.934399999999997</c:v>
                </c:pt>
                <c:pt idx="11362">
                  <c:v>33.398899999999998</c:v>
                </c:pt>
                <c:pt idx="11363">
                  <c:v>34.007199999999997</c:v>
                </c:pt>
                <c:pt idx="11364">
                  <c:v>33.619999999999997</c:v>
                </c:pt>
                <c:pt idx="11365">
                  <c:v>33.527099999999997</c:v>
                </c:pt>
                <c:pt idx="11366">
                  <c:v>34.014699999999998</c:v>
                </c:pt>
                <c:pt idx="11367">
                  <c:v>34.406399999999998</c:v>
                </c:pt>
                <c:pt idx="11368">
                  <c:v>34.242800000000003</c:v>
                </c:pt>
                <c:pt idx="11369">
                  <c:v>34.110199999999999</c:v>
                </c:pt>
                <c:pt idx="11370">
                  <c:v>30.5017</c:v>
                </c:pt>
                <c:pt idx="11371">
                  <c:v>34.136400000000002</c:v>
                </c:pt>
                <c:pt idx="11372">
                  <c:v>37.456000000000003</c:v>
                </c:pt>
                <c:pt idx="11373">
                  <c:v>36.348100000000002</c:v>
                </c:pt>
                <c:pt idx="11374">
                  <c:v>36.016500000000001</c:v>
                </c:pt>
                <c:pt idx="11375">
                  <c:v>35.1113</c:v>
                </c:pt>
                <c:pt idx="11376">
                  <c:v>34.436199999999999</c:v>
                </c:pt>
                <c:pt idx="11377">
                  <c:v>36.415700000000001</c:v>
                </c:pt>
                <c:pt idx="11378">
                  <c:v>34.706699999999998</c:v>
                </c:pt>
                <c:pt idx="11379">
                  <c:v>36.2836</c:v>
                </c:pt>
                <c:pt idx="11380">
                  <c:v>35.640099999999997</c:v>
                </c:pt>
                <c:pt idx="11381">
                  <c:v>35.910400000000003</c:v>
                </c:pt>
                <c:pt idx="11382">
                  <c:v>34.704599999999999</c:v>
                </c:pt>
                <c:pt idx="11383">
                  <c:v>33.288699999999999</c:v>
                </c:pt>
                <c:pt idx="11384">
                  <c:v>37.368400000000001</c:v>
                </c:pt>
                <c:pt idx="11385">
                  <c:v>34.292900000000003</c:v>
                </c:pt>
                <c:pt idx="11386">
                  <c:v>36.9587</c:v>
                </c:pt>
                <c:pt idx="11387">
                  <c:v>34.150100000000002</c:v>
                </c:pt>
                <c:pt idx="11388">
                  <c:v>36.523099999999999</c:v>
                </c:pt>
                <c:pt idx="11389">
                  <c:v>35.087400000000002</c:v>
                </c:pt>
                <c:pt idx="11390">
                  <c:v>33.988399999999999</c:v>
                </c:pt>
                <c:pt idx="11391">
                  <c:v>30.064</c:v>
                </c:pt>
                <c:pt idx="11392">
                  <c:v>29.755600000000001</c:v>
                </c:pt>
                <c:pt idx="11393">
                  <c:v>30.238199999999999</c:v>
                </c:pt>
                <c:pt idx="11394">
                  <c:v>30.4057</c:v>
                </c:pt>
                <c:pt idx="11395">
                  <c:v>30.474</c:v>
                </c:pt>
                <c:pt idx="11396">
                  <c:v>29.4312</c:v>
                </c:pt>
                <c:pt idx="11397">
                  <c:v>29.464700000000001</c:v>
                </c:pt>
                <c:pt idx="11398">
                  <c:v>32.714599999999997</c:v>
                </c:pt>
                <c:pt idx="11399">
                  <c:v>35.438499999999998</c:v>
                </c:pt>
                <c:pt idx="11400">
                  <c:v>33.362400000000001</c:v>
                </c:pt>
                <c:pt idx="11401">
                  <c:v>32.479100000000003</c:v>
                </c:pt>
                <c:pt idx="11402">
                  <c:v>33.836599999999997</c:v>
                </c:pt>
                <c:pt idx="11403">
                  <c:v>36.132100000000001</c:v>
                </c:pt>
                <c:pt idx="11404">
                  <c:v>34.3673</c:v>
                </c:pt>
                <c:pt idx="11405">
                  <c:v>32.452100000000002</c:v>
                </c:pt>
                <c:pt idx="11406">
                  <c:v>32.525399999999998</c:v>
                </c:pt>
                <c:pt idx="11407">
                  <c:v>34.098100000000002</c:v>
                </c:pt>
                <c:pt idx="11408">
                  <c:v>35.830399999999997</c:v>
                </c:pt>
                <c:pt idx="11409">
                  <c:v>37.141199999999998</c:v>
                </c:pt>
                <c:pt idx="11410">
                  <c:v>36.685899999999997</c:v>
                </c:pt>
                <c:pt idx="11411">
                  <c:v>39.769500000000001</c:v>
                </c:pt>
                <c:pt idx="11412">
                  <c:v>40.490400000000001</c:v>
                </c:pt>
                <c:pt idx="11413">
                  <c:v>38.536000000000001</c:v>
                </c:pt>
                <c:pt idx="11414">
                  <c:v>42.104300000000002</c:v>
                </c:pt>
                <c:pt idx="11415">
                  <c:v>39.804000000000002</c:v>
                </c:pt>
                <c:pt idx="11416">
                  <c:v>38.502200000000002</c:v>
                </c:pt>
                <c:pt idx="11417">
                  <c:v>36.410699999999999</c:v>
                </c:pt>
                <c:pt idx="11418">
                  <c:v>33.188299999999998</c:v>
                </c:pt>
                <c:pt idx="11419">
                  <c:v>33.6907</c:v>
                </c:pt>
                <c:pt idx="11420">
                  <c:v>34.024500000000003</c:v>
                </c:pt>
                <c:pt idx="11421">
                  <c:v>36.470199999999998</c:v>
                </c:pt>
                <c:pt idx="11422">
                  <c:v>35.536900000000003</c:v>
                </c:pt>
                <c:pt idx="11423">
                  <c:v>37.416200000000003</c:v>
                </c:pt>
                <c:pt idx="11424">
                  <c:v>35.308300000000003</c:v>
                </c:pt>
                <c:pt idx="11425">
                  <c:v>32.876100000000001</c:v>
                </c:pt>
                <c:pt idx="11426">
                  <c:v>34.330199999999998</c:v>
                </c:pt>
                <c:pt idx="11427">
                  <c:v>37.939599999999999</c:v>
                </c:pt>
                <c:pt idx="11428">
                  <c:v>34.670900000000003</c:v>
                </c:pt>
                <c:pt idx="11429">
                  <c:v>33.697200000000002</c:v>
                </c:pt>
                <c:pt idx="11430">
                  <c:v>31.539400000000001</c:v>
                </c:pt>
                <c:pt idx="11431">
                  <c:v>33.057699999999997</c:v>
                </c:pt>
                <c:pt idx="11432">
                  <c:v>34.349800000000002</c:v>
                </c:pt>
                <c:pt idx="11433">
                  <c:v>34.237699999999997</c:v>
                </c:pt>
                <c:pt idx="11434">
                  <c:v>35.013500000000001</c:v>
                </c:pt>
                <c:pt idx="11435">
                  <c:v>35.607100000000003</c:v>
                </c:pt>
                <c:pt idx="11436">
                  <c:v>33.089100000000002</c:v>
                </c:pt>
                <c:pt idx="11437">
                  <c:v>35.503</c:v>
                </c:pt>
                <c:pt idx="11438">
                  <c:v>35.605699999999999</c:v>
                </c:pt>
                <c:pt idx="11439">
                  <c:v>40.647300000000001</c:v>
                </c:pt>
                <c:pt idx="11440">
                  <c:v>38.698300000000003</c:v>
                </c:pt>
                <c:pt idx="11441">
                  <c:v>38.552900000000001</c:v>
                </c:pt>
                <c:pt idx="11442">
                  <c:v>37.703699999999998</c:v>
                </c:pt>
                <c:pt idx="11443">
                  <c:v>38.715200000000003</c:v>
                </c:pt>
                <c:pt idx="11444">
                  <c:v>37.697699999999998</c:v>
                </c:pt>
                <c:pt idx="11445">
                  <c:v>39.0259</c:v>
                </c:pt>
                <c:pt idx="11446">
                  <c:v>40.994700000000002</c:v>
                </c:pt>
                <c:pt idx="11447">
                  <c:v>41.642600000000002</c:v>
                </c:pt>
                <c:pt idx="11448">
                  <c:v>39.158799999999999</c:v>
                </c:pt>
                <c:pt idx="11449">
                  <c:v>35.5929</c:v>
                </c:pt>
                <c:pt idx="11450">
                  <c:v>34.5657</c:v>
                </c:pt>
                <c:pt idx="11451">
                  <c:v>39.359400000000001</c:v>
                </c:pt>
                <c:pt idx="11452">
                  <c:v>40.608800000000002</c:v>
                </c:pt>
                <c:pt idx="11453">
                  <c:v>40.476300000000002</c:v>
                </c:pt>
                <c:pt idx="11454">
                  <c:v>40.015900000000002</c:v>
                </c:pt>
                <c:pt idx="11455">
                  <c:v>39.216799999999999</c:v>
                </c:pt>
                <c:pt idx="11456">
                  <c:v>41.554400000000001</c:v>
                </c:pt>
                <c:pt idx="11457">
                  <c:v>40.766300000000001</c:v>
                </c:pt>
                <c:pt idx="11458">
                  <c:v>41.061599999999999</c:v>
                </c:pt>
                <c:pt idx="11459">
                  <c:v>41.298400000000001</c:v>
                </c:pt>
                <c:pt idx="11460">
                  <c:v>36.470199999999998</c:v>
                </c:pt>
                <c:pt idx="11461">
                  <c:v>32.596499999999999</c:v>
                </c:pt>
                <c:pt idx="11462">
                  <c:v>35.418100000000003</c:v>
                </c:pt>
                <c:pt idx="11463">
                  <c:v>38.337800000000001</c:v>
                </c:pt>
                <c:pt idx="11464">
                  <c:v>38.594999999999999</c:v>
                </c:pt>
                <c:pt idx="11465">
                  <c:v>36.155200000000001</c:v>
                </c:pt>
                <c:pt idx="11466">
                  <c:v>39.968499999999999</c:v>
                </c:pt>
                <c:pt idx="11467">
                  <c:v>42.870699999999999</c:v>
                </c:pt>
                <c:pt idx="11468">
                  <c:v>37.217199999999998</c:v>
                </c:pt>
                <c:pt idx="11469">
                  <c:v>37.088500000000003</c:v>
                </c:pt>
                <c:pt idx="11470">
                  <c:v>36.2104</c:v>
                </c:pt>
                <c:pt idx="11471">
                  <c:v>34.994100000000003</c:v>
                </c:pt>
                <c:pt idx="11472">
                  <c:v>33.859000000000002</c:v>
                </c:pt>
                <c:pt idx="11473">
                  <c:v>36.493400000000001</c:v>
                </c:pt>
                <c:pt idx="11474">
                  <c:v>35.020000000000003</c:v>
                </c:pt>
                <c:pt idx="11475">
                  <c:v>33.522599999999997</c:v>
                </c:pt>
                <c:pt idx="11476">
                  <c:v>34.657299999999999</c:v>
                </c:pt>
                <c:pt idx="11477">
                  <c:v>34.776299999999999</c:v>
                </c:pt>
                <c:pt idx="11478">
                  <c:v>35.741900000000001</c:v>
                </c:pt>
                <c:pt idx="11479">
                  <c:v>34.247900000000001</c:v>
                </c:pt>
                <c:pt idx="11480">
                  <c:v>35.147199999999998</c:v>
                </c:pt>
                <c:pt idx="11481">
                  <c:v>32.883400000000002</c:v>
                </c:pt>
                <c:pt idx="11482">
                  <c:v>35.108400000000003</c:v>
                </c:pt>
                <c:pt idx="11483">
                  <c:v>32.662599999999998</c:v>
                </c:pt>
                <c:pt idx="11484">
                  <c:v>30.3918</c:v>
                </c:pt>
                <c:pt idx="11485">
                  <c:v>30.8323</c:v>
                </c:pt>
                <c:pt idx="11486">
                  <c:v>30.7029</c:v>
                </c:pt>
                <c:pt idx="11487">
                  <c:v>30.487100000000002</c:v>
                </c:pt>
                <c:pt idx="11488">
                  <c:v>31.873100000000001</c:v>
                </c:pt>
                <c:pt idx="11489">
                  <c:v>31.448399999999999</c:v>
                </c:pt>
                <c:pt idx="11490">
                  <c:v>32.406700000000001</c:v>
                </c:pt>
                <c:pt idx="11491">
                  <c:v>29.742000000000001</c:v>
                </c:pt>
                <c:pt idx="11492">
                  <c:v>29.5943</c:v>
                </c:pt>
                <c:pt idx="11493">
                  <c:v>29.229299999999999</c:v>
                </c:pt>
                <c:pt idx="11494">
                  <c:v>32.5959</c:v>
                </c:pt>
                <c:pt idx="11495">
                  <c:v>30.271599999999999</c:v>
                </c:pt>
                <c:pt idx="11496">
                  <c:v>28.767700000000001</c:v>
                </c:pt>
                <c:pt idx="11497">
                  <c:v>26.258299999999998</c:v>
                </c:pt>
                <c:pt idx="11498">
                  <c:v>22.458400000000001</c:v>
                </c:pt>
                <c:pt idx="11499">
                  <c:v>24.151</c:v>
                </c:pt>
                <c:pt idx="11500">
                  <c:v>26.5852</c:v>
                </c:pt>
                <c:pt idx="11501">
                  <c:v>28.1876</c:v>
                </c:pt>
                <c:pt idx="11502">
                  <c:v>28.868099999999998</c:v>
                </c:pt>
                <c:pt idx="11503">
                  <c:v>29.155200000000001</c:v>
                </c:pt>
                <c:pt idx="11504">
                  <c:v>28.122399999999999</c:v>
                </c:pt>
                <c:pt idx="11505">
                  <c:v>28.799600000000002</c:v>
                </c:pt>
                <c:pt idx="11506">
                  <c:v>29.7531</c:v>
                </c:pt>
                <c:pt idx="11507">
                  <c:v>26.08</c:v>
                </c:pt>
                <c:pt idx="11508">
                  <c:v>25.370899999999999</c:v>
                </c:pt>
                <c:pt idx="11509">
                  <c:v>25.7318</c:v>
                </c:pt>
                <c:pt idx="11510">
                  <c:v>22.286899999999999</c:v>
                </c:pt>
                <c:pt idx="11511">
                  <c:v>21.856100000000001</c:v>
                </c:pt>
                <c:pt idx="11512">
                  <c:v>27.096800000000002</c:v>
                </c:pt>
                <c:pt idx="11513">
                  <c:v>26.679600000000001</c:v>
                </c:pt>
                <c:pt idx="11514">
                  <c:v>24.495200000000001</c:v>
                </c:pt>
                <c:pt idx="11515">
                  <c:v>28.432700000000001</c:v>
                </c:pt>
                <c:pt idx="11516">
                  <c:v>26.103100000000001</c:v>
                </c:pt>
                <c:pt idx="11517">
                  <c:v>25.436299999999999</c:v>
                </c:pt>
                <c:pt idx="11518">
                  <c:v>26.540299999999998</c:v>
                </c:pt>
                <c:pt idx="11519">
                  <c:v>23.74</c:v>
                </c:pt>
                <c:pt idx="11520">
                  <c:v>19.378900000000002</c:v>
                </c:pt>
                <c:pt idx="11521">
                  <c:v>20.464200000000002</c:v>
                </c:pt>
                <c:pt idx="11522">
                  <c:v>19.382999999999999</c:v>
                </c:pt>
                <c:pt idx="11523">
                  <c:v>21.5885</c:v>
                </c:pt>
                <c:pt idx="11524">
                  <c:v>20.3324</c:v>
                </c:pt>
                <c:pt idx="11525">
                  <c:v>20.399799999999999</c:v>
                </c:pt>
                <c:pt idx="11526">
                  <c:v>20.0166</c:v>
                </c:pt>
                <c:pt idx="11527">
                  <c:v>20.139900000000001</c:v>
                </c:pt>
                <c:pt idx="11528">
                  <c:v>15.167299999999999</c:v>
                </c:pt>
                <c:pt idx="11529">
                  <c:v>15.238899999999999</c:v>
                </c:pt>
                <c:pt idx="11530">
                  <c:v>17.270900000000001</c:v>
                </c:pt>
                <c:pt idx="11531">
                  <c:v>16.807400000000001</c:v>
                </c:pt>
                <c:pt idx="11532">
                  <c:v>17.5</c:v>
                </c:pt>
                <c:pt idx="11533">
                  <c:v>18.8033</c:v>
                </c:pt>
                <c:pt idx="11534">
                  <c:v>17.131799999999998</c:v>
                </c:pt>
                <c:pt idx="11535">
                  <c:v>15.3826</c:v>
                </c:pt>
                <c:pt idx="11536">
                  <c:v>15.6083</c:v>
                </c:pt>
                <c:pt idx="11537">
                  <c:v>14.1066</c:v>
                </c:pt>
                <c:pt idx="11538">
                  <c:v>13.9551</c:v>
                </c:pt>
                <c:pt idx="11539">
                  <c:v>17.058800000000002</c:v>
                </c:pt>
                <c:pt idx="11540">
                  <c:v>18.350300000000001</c:v>
                </c:pt>
                <c:pt idx="11541">
                  <c:v>20.150300000000001</c:v>
                </c:pt>
                <c:pt idx="11542">
                  <c:v>17.550599999999999</c:v>
                </c:pt>
                <c:pt idx="11543">
                  <c:v>17.543800000000001</c:v>
                </c:pt>
                <c:pt idx="11544">
                  <c:v>20.982600000000001</c:v>
                </c:pt>
                <c:pt idx="11545">
                  <c:v>19.739799999999999</c:v>
                </c:pt>
                <c:pt idx="11546">
                  <c:v>19.534099999999999</c:v>
                </c:pt>
                <c:pt idx="11547">
                  <c:v>20.721599999999999</c:v>
                </c:pt>
                <c:pt idx="11548">
                  <c:v>23.749700000000001</c:v>
                </c:pt>
                <c:pt idx="11549">
                  <c:v>25.944299999999998</c:v>
                </c:pt>
                <c:pt idx="11550">
                  <c:v>23.404299999999999</c:v>
                </c:pt>
                <c:pt idx="11551">
                  <c:v>20.8582</c:v>
                </c:pt>
                <c:pt idx="11552">
                  <c:v>16.453600000000002</c:v>
                </c:pt>
                <c:pt idx="11553">
                  <c:v>13.356299999999999</c:v>
                </c:pt>
                <c:pt idx="11554">
                  <c:v>16.694900000000001</c:v>
                </c:pt>
                <c:pt idx="11555">
                  <c:v>17.252600000000001</c:v>
                </c:pt>
                <c:pt idx="11556">
                  <c:v>16.208400000000001</c:v>
                </c:pt>
                <c:pt idx="11557">
                  <c:v>15.9337</c:v>
                </c:pt>
                <c:pt idx="11558">
                  <c:v>18.0565</c:v>
                </c:pt>
                <c:pt idx="11559">
                  <c:v>17.372499999999999</c:v>
                </c:pt>
                <c:pt idx="11560">
                  <c:v>18.641500000000001</c:v>
                </c:pt>
                <c:pt idx="11561">
                  <c:v>19.100999999999999</c:v>
                </c:pt>
                <c:pt idx="11562">
                  <c:v>18.1571</c:v>
                </c:pt>
                <c:pt idx="11563">
                  <c:v>17.954999999999998</c:v>
                </c:pt>
                <c:pt idx="11564">
                  <c:v>17.260000000000002</c:v>
                </c:pt>
                <c:pt idx="11565">
                  <c:v>14.5425</c:v>
                </c:pt>
                <c:pt idx="11566">
                  <c:v>13.815799999999999</c:v>
                </c:pt>
                <c:pt idx="11567">
                  <c:v>16.6341</c:v>
                </c:pt>
                <c:pt idx="11568">
                  <c:v>14.107100000000001</c:v>
                </c:pt>
                <c:pt idx="11569">
                  <c:v>17.584299999999999</c:v>
                </c:pt>
                <c:pt idx="11570">
                  <c:v>16.379100000000001</c:v>
                </c:pt>
                <c:pt idx="11571">
                  <c:v>18.706299999999999</c:v>
                </c:pt>
                <c:pt idx="11572">
                  <c:v>14.2455</c:v>
                </c:pt>
                <c:pt idx="11573">
                  <c:v>14.257999999999999</c:v>
                </c:pt>
                <c:pt idx="11574">
                  <c:v>14.889200000000001</c:v>
                </c:pt>
                <c:pt idx="11575">
                  <c:v>13.180300000000001</c:v>
                </c:pt>
                <c:pt idx="11576">
                  <c:v>13.5785</c:v>
                </c:pt>
                <c:pt idx="11577">
                  <c:v>15.362399999999999</c:v>
                </c:pt>
                <c:pt idx="11578">
                  <c:v>19.195699999999999</c:v>
                </c:pt>
                <c:pt idx="11579">
                  <c:v>13.658799999999999</c:v>
                </c:pt>
                <c:pt idx="11580">
                  <c:v>17.7576</c:v>
                </c:pt>
                <c:pt idx="11581">
                  <c:v>17.036999999999999</c:v>
                </c:pt>
                <c:pt idx="11582">
                  <c:v>21.157499999999999</c:v>
                </c:pt>
                <c:pt idx="11583">
                  <c:v>23.085599999999999</c:v>
                </c:pt>
                <c:pt idx="11584">
                  <c:v>22.918299999999999</c:v>
                </c:pt>
                <c:pt idx="11585">
                  <c:v>21.659800000000001</c:v>
                </c:pt>
                <c:pt idx="11586">
                  <c:v>18.317599999999999</c:v>
                </c:pt>
                <c:pt idx="11587">
                  <c:v>16.633199999999999</c:v>
                </c:pt>
                <c:pt idx="11588">
                  <c:v>15.2605</c:v>
                </c:pt>
                <c:pt idx="11589">
                  <c:v>18.4438</c:v>
                </c:pt>
                <c:pt idx="11590">
                  <c:v>17.073799999999999</c:v>
                </c:pt>
                <c:pt idx="11591">
                  <c:v>17.709099999999999</c:v>
                </c:pt>
                <c:pt idx="11592">
                  <c:v>15.7364</c:v>
                </c:pt>
                <c:pt idx="11593">
                  <c:v>17.255400000000002</c:v>
                </c:pt>
                <c:pt idx="11594">
                  <c:v>15.6746</c:v>
                </c:pt>
                <c:pt idx="11595">
                  <c:v>16.444299999999998</c:v>
                </c:pt>
                <c:pt idx="11596">
                  <c:v>17.467500000000001</c:v>
                </c:pt>
                <c:pt idx="11597">
                  <c:v>15.7073</c:v>
                </c:pt>
                <c:pt idx="11598">
                  <c:v>16.826699999999999</c:v>
                </c:pt>
                <c:pt idx="11599">
                  <c:v>19.502300000000002</c:v>
                </c:pt>
                <c:pt idx="11600">
                  <c:v>20.8809</c:v>
                </c:pt>
                <c:pt idx="11601">
                  <c:v>19.949000000000002</c:v>
                </c:pt>
                <c:pt idx="11602">
                  <c:v>19.094100000000001</c:v>
                </c:pt>
                <c:pt idx="11603">
                  <c:v>16.0654</c:v>
                </c:pt>
                <c:pt idx="11604">
                  <c:v>16.166499999999999</c:v>
                </c:pt>
                <c:pt idx="11605">
                  <c:v>16.258900000000001</c:v>
                </c:pt>
                <c:pt idx="11606">
                  <c:v>16.459199999999999</c:v>
                </c:pt>
                <c:pt idx="11607">
                  <c:v>20.168900000000001</c:v>
                </c:pt>
                <c:pt idx="11608">
                  <c:v>18.272600000000001</c:v>
                </c:pt>
                <c:pt idx="11609">
                  <c:v>22.901199999999999</c:v>
                </c:pt>
                <c:pt idx="11610">
                  <c:v>22.599299999999999</c:v>
                </c:pt>
                <c:pt idx="11611">
                  <c:v>22.837700000000002</c:v>
                </c:pt>
                <c:pt idx="11612">
                  <c:v>22.5593</c:v>
                </c:pt>
                <c:pt idx="11613">
                  <c:v>23.044899999999998</c:v>
                </c:pt>
                <c:pt idx="11614">
                  <c:v>25.25</c:v>
                </c:pt>
                <c:pt idx="11615">
                  <c:v>28.1264</c:v>
                </c:pt>
                <c:pt idx="11616">
                  <c:v>31.205500000000001</c:v>
                </c:pt>
                <c:pt idx="11617">
                  <c:v>29.648900000000001</c:v>
                </c:pt>
                <c:pt idx="11618">
                  <c:v>30.2379</c:v>
                </c:pt>
                <c:pt idx="11619">
                  <c:v>30.529</c:v>
                </c:pt>
                <c:pt idx="11620">
                  <c:v>31.275500000000001</c:v>
                </c:pt>
                <c:pt idx="11621">
                  <c:v>30.661300000000001</c:v>
                </c:pt>
                <c:pt idx="11622">
                  <c:v>26.7135</c:v>
                </c:pt>
                <c:pt idx="11623">
                  <c:v>24.9558</c:v>
                </c:pt>
                <c:pt idx="11624">
                  <c:v>27.626799999999999</c:v>
                </c:pt>
                <c:pt idx="11625">
                  <c:v>26.2149</c:v>
                </c:pt>
                <c:pt idx="11626">
                  <c:v>25.1677</c:v>
                </c:pt>
                <c:pt idx="11627">
                  <c:v>26.654900000000001</c:v>
                </c:pt>
                <c:pt idx="11628">
                  <c:v>26.991800000000001</c:v>
                </c:pt>
                <c:pt idx="11629">
                  <c:v>27.613499999999998</c:v>
                </c:pt>
                <c:pt idx="11630">
                  <c:v>24.2895</c:v>
                </c:pt>
                <c:pt idx="11631">
                  <c:v>25.0944</c:v>
                </c:pt>
                <c:pt idx="11632">
                  <c:v>22.498000000000001</c:v>
                </c:pt>
                <c:pt idx="11633">
                  <c:v>19.9434</c:v>
                </c:pt>
                <c:pt idx="11634">
                  <c:v>19.549600000000002</c:v>
                </c:pt>
                <c:pt idx="11635">
                  <c:v>21.026700000000002</c:v>
                </c:pt>
                <c:pt idx="11636">
                  <c:v>18.514500000000002</c:v>
                </c:pt>
                <c:pt idx="11637">
                  <c:v>16.296099999999999</c:v>
                </c:pt>
                <c:pt idx="11638">
                  <c:v>16.081900000000001</c:v>
                </c:pt>
                <c:pt idx="11639">
                  <c:v>16.5199</c:v>
                </c:pt>
                <c:pt idx="11640">
                  <c:v>16.780899999999999</c:v>
                </c:pt>
                <c:pt idx="11641">
                  <c:v>15.418100000000001</c:v>
                </c:pt>
                <c:pt idx="11642">
                  <c:v>13.573600000000001</c:v>
                </c:pt>
                <c:pt idx="11643">
                  <c:v>12.4801</c:v>
                </c:pt>
                <c:pt idx="11644">
                  <c:v>13.1435</c:v>
                </c:pt>
                <c:pt idx="11645">
                  <c:v>12.6059</c:v>
                </c:pt>
                <c:pt idx="11646">
                  <c:v>15.901999999999999</c:v>
                </c:pt>
                <c:pt idx="11647">
                  <c:v>17.8352</c:v>
                </c:pt>
                <c:pt idx="11648">
                  <c:v>18.5778</c:v>
                </c:pt>
                <c:pt idx="11649">
                  <c:v>22.072199999999999</c:v>
                </c:pt>
                <c:pt idx="11650">
                  <c:v>20.881699999999999</c:v>
                </c:pt>
                <c:pt idx="11651">
                  <c:v>16.6342</c:v>
                </c:pt>
                <c:pt idx="11652">
                  <c:v>17.096800000000002</c:v>
                </c:pt>
                <c:pt idx="11653">
                  <c:v>17.922000000000001</c:v>
                </c:pt>
                <c:pt idx="11654">
                  <c:v>20.5246</c:v>
                </c:pt>
                <c:pt idx="11655">
                  <c:v>19.2362</c:v>
                </c:pt>
                <c:pt idx="11656">
                  <c:v>16.4329</c:v>
                </c:pt>
                <c:pt idx="11657">
                  <c:v>12.2362</c:v>
                </c:pt>
                <c:pt idx="11658">
                  <c:v>11.954599999999999</c:v>
                </c:pt>
                <c:pt idx="11659">
                  <c:v>14.5732</c:v>
                </c:pt>
                <c:pt idx="11660">
                  <c:v>10.649699999999999</c:v>
                </c:pt>
                <c:pt idx="11661">
                  <c:v>8.3460000000000001</c:v>
                </c:pt>
                <c:pt idx="11662">
                  <c:v>11.8733</c:v>
                </c:pt>
                <c:pt idx="11663">
                  <c:v>13.6656</c:v>
                </c:pt>
                <c:pt idx="11664">
                  <c:v>13.356199999999999</c:v>
                </c:pt>
                <c:pt idx="11665">
                  <c:v>13.101800000000001</c:v>
                </c:pt>
                <c:pt idx="11666">
                  <c:v>14.3073</c:v>
                </c:pt>
                <c:pt idx="11667">
                  <c:v>18.431100000000001</c:v>
                </c:pt>
                <c:pt idx="11668">
                  <c:v>17.581</c:v>
                </c:pt>
                <c:pt idx="11669">
                  <c:v>15.244899999999999</c:v>
                </c:pt>
                <c:pt idx="11670">
                  <c:v>15.487</c:v>
                </c:pt>
                <c:pt idx="11671">
                  <c:v>16.3187</c:v>
                </c:pt>
                <c:pt idx="11672">
                  <c:v>15.353300000000001</c:v>
                </c:pt>
                <c:pt idx="11673">
                  <c:v>16.193300000000001</c:v>
                </c:pt>
                <c:pt idx="11674">
                  <c:v>14.916499999999999</c:v>
                </c:pt>
                <c:pt idx="11675">
                  <c:v>12.0291</c:v>
                </c:pt>
                <c:pt idx="11676">
                  <c:v>13.4527</c:v>
                </c:pt>
                <c:pt idx="11677">
                  <c:v>13.0214</c:v>
                </c:pt>
                <c:pt idx="11678">
                  <c:v>9.5193999999999992</c:v>
                </c:pt>
                <c:pt idx="11679">
                  <c:v>12.948399999999999</c:v>
                </c:pt>
                <c:pt idx="11680">
                  <c:v>12.398899999999999</c:v>
                </c:pt>
                <c:pt idx="11681">
                  <c:v>13.1553</c:v>
                </c:pt>
                <c:pt idx="11682">
                  <c:v>12.9079</c:v>
                </c:pt>
                <c:pt idx="11683">
                  <c:v>10.8523</c:v>
                </c:pt>
                <c:pt idx="11684">
                  <c:v>11.69</c:v>
                </c:pt>
                <c:pt idx="11685">
                  <c:v>12.1218</c:v>
                </c:pt>
                <c:pt idx="11686">
                  <c:v>12.0044</c:v>
                </c:pt>
                <c:pt idx="11687">
                  <c:v>12.9838</c:v>
                </c:pt>
                <c:pt idx="11688">
                  <c:v>12.134</c:v>
                </c:pt>
                <c:pt idx="11689">
                  <c:v>13.886200000000001</c:v>
                </c:pt>
                <c:pt idx="11690">
                  <c:v>12.818</c:v>
                </c:pt>
                <c:pt idx="11691">
                  <c:v>12.7464</c:v>
                </c:pt>
                <c:pt idx="11692">
                  <c:v>10.748900000000001</c:v>
                </c:pt>
                <c:pt idx="11693">
                  <c:v>11.084099999999999</c:v>
                </c:pt>
                <c:pt idx="11694">
                  <c:v>13.2997</c:v>
                </c:pt>
                <c:pt idx="11695">
                  <c:v>13.6122</c:v>
                </c:pt>
                <c:pt idx="11696">
                  <c:v>13.068300000000001</c:v>
                </c:pt>
                <c:pt idx="11697">
                  <c:v>11.269500000000001</c:v>
                </c:pt>
                <c:pt idx="11698">
                  <c:v>14.1571</c:v>
                </c:pt>
                <c:pt idx="11699">
                  <c:v>11.9811</c:v>
                </c:pt>
                <c:pt idx="11700">
                  <c:v>12.565099999999999</c:v>
                </c:pt>
                <c:pt idx="11701">
                  <c:v>13.663</c:v>
                </c:pt>
                <c:pt idx="11702">
                  <c:v>16.861699999999999</c:v>
                </c:pt>
                <c:pt idx="11703">
                  <c:v>16.9237</c:v>
                </c:pt>
                <c:pt idx="11704">
                  <c:v>19.295100000000001</c:v>
                </c:pt>
                <c:pt idx="11705">
                  <c:v>12.3835</c:v>
                </c:pt>
                <c:pt idx="11706">
                  <c:v>13.2005</c:v>
                </c:pt>
                <c:pt idx="11707">
                  <c:v>13.110799999999999</c:v>
                </c:pt>
                <c:pt idx="11708">
                  <c:v>13.9499</c:v>
                </c:pt>
                <c:pt idx="11709">
                  <c:v>11.9757</c:v>
                </c:pt>
                <c:pt idx="11710">
                  <c:v>8.9545999999999992</c:v>
                </c:pt>
                <c:pt idx="11711">
                  <c:v>10.202999999999999</c:v>
                </c:pt>
                <c:pt idx="11712">
                  <c:v>10.574199999999999</c:v>
                </c:pt>
                <c:pt idx="11713">
                  <c:v>9.0396000000000001</c:v>
                </c:pt>
                <c:pt idx="11714">
                  <c:v>6.9058000000000002</c:v>
                </c:pt>
                <c:pt idx="11715">
                  <c:v>5.9250999999999996</c:v>
                </c:pt>
                <c:pt idx="11716">
                  <c:v>6.7786</c:v>
                </c:pt>
                <c:pt idx="11717">
                  <c:v>8.4938000000000002</c:v>
                </c:pt>
                <c:pt idx="11718">
                  <c:v>8.6491000000000007</c:v>
                </c:pt>
                <c:pt idx="11719">
                  <c:v>12.039199999999999</c:v>
                </c:pt>
                <c:pt idx="11720">
                  <c:v>12.220700000000001</c:v>
                </c:pt>
                <c:pt idx="11721">
                  <c:v>12.7766</c:v>
                </c:pt>
                <c:pt idx="11722">
                  <c:v>12.6411</c:v>
                </c:pt>
                <c:pt idx="11723">
                  <c:v>13.428599999999999</c:v>
                </c:pt>
                <c:pt idx="11724">
                  <c:v>12.367100000000001</c:v>
                </c:pt>
                <c:pt idx="11725">
                  <c:v>11.0053</c:v>
                </c:pt>
                <c:pt idx="11726">
                  <c:v>11.7029</c:v>
                </c:pt>
                <c:pt idx="11727">
                  <c:v>11.995900000000001</c:v>
                </c:pt>
                <c:pt idx="11728">
                  <c:v>12.388199999999999</c:v>
                </c:pt>
                <c:pt idx="11729">
                  <c:v>11.214600000000001</c:v>
                </c:pt>
                <c:pt idx="11730">
                  <c:v>13.075900000000001</c:v>
                </c:pt>
                <c:pt idx="11731">
                  <c:v>11.718299999999999</c:v>
                </c:pt>
                <c:pt idx="11732">
                  <c:v>13.751300000000001</c:v>
                </c:pt>
                <c:pt idx="11733">
                  <c:v>13.0808</c:v>
                </c:pt>
                <c:pt idx="11734">
                  <c:v>12.6861</c:v>
                </c:pt>
                <c:pt idx="11735">
                  <c:v>15.936299999999999</c:v>
                </c:pt>
                <c:pt idx="11736">
                  <c:v>15.0953</c:v>
                </c:pt>
                <c:pt idx="11737">
                  <c:v>12.6891</c:v>
                </c:pt>
                <c:pt idx="11738">
                  <c:v>12.4765</c:v>
                </c:pt>
                <c:pt idx="11739">
                  <c:v>12.265700000000001</c:v>
                </c:pt>
                <c:pt idx="11740">
                  <c:v>12.658300000000001</c:v>
                </c:pt>
                <c:pt idx="11741">
                  <c:v>12.571999999999999</c:v>
                </c:pt>
                <c:pt idx="11742">
                  <c:v>10.5985</c:v>
                </c:pt>
                <c:pt idx="11743">
                  <c:v>13.388</c:v>
                </c:pt>
                <c:pt idx="11744">
                  <c:v>13.4541</c:v>
                </c:pt>
                <c:pt idx="11745">
                  <c:v>14.6518</c:v>
                </c:pt>
                <c:pt idx="11746">
                  <c:v>13.4428</c:v>
                </c:pt>
                <c:pt idx="11747">
                  <c:v>14.781599999999999</c:v>
                </c:pt>
                <c:pt idx="11748">
                  <c:v>15.979699999999999</c:v>
                </c:pt>
                <c:pt idx="11749">
                  <c:v>15.6469</c:v>
                </c:pt>
                <c:pt idx="11750">
                  <c:v>12.9718</c:v>
                </c:pt>
                <c:pt idx="11751">
                  <c:v>12.253500000000001</c:v>
                </c:pt>
                <c:pt idx="11752">
                  <c:v>12.6028</c:v>
                </c:pt>
                <c:pt idx="11753">
                  <c:v>10.3568</c:v>
                </c:pt>
                <c:pt idx="11754">
                  <c:v>11.2897</c:v>
                </c:pt>
                <c:pt idx="11755">
                  <c:v>10.7317</c:v>
                </c:pt>
                <c:pt idx="11756">
                  <c:v>9.9910999999999994</c:v>
                </c:pt>
                <c:pt idx="11757">
                  <c:v>10.2042</c:v>
                </c:pt>
                <c:pt idx="11758">
                  <c:v>9.7744</c:v>
                </c:pt>
                <c:pt idx="11759">
                  <c:v>9.8279999999999994</c:v>
                </c:pt>
                <c:pt idx="11760">
                  <c:v>10.259399999999999</c:v>
                </c:pt>
                <c:pt idx="11761">
                  <c:v>9.9192</c:v>
                </c:pt>
                <c:pt idx="11762">
                  <c:v>16.093</c:v>
                </c:pt>
                <c:pt idx="11763">
                  <c:v>13.9001</c:v>
                </c:pt>
                <c:pt idx="11764">
                  <c:v>11.1632</c:v>
                </c:pt>
                <c:pt idx="11765">
                  <c:v>14.062799999999999</c:v>
                </c:pt>
                <c:pt idx="11766">
                  <c:v>13.2546</c:v>
                </c:pt>
                <c:pt idx="11767">
                  <c:v>11.547700000000001</c:v>
                </c:pt>
                <c:pt idx="11768">
                  <c:v>12.2325</c:v>
                </c:pt>
                <c:pt idx="11769">
                  <c:v>13.034800000000001</c:v>
                </c:pt>
                <c:pt idx="11770">
                  <c:v>14.2126</c:v>
                </c:pt>
                <c:pt idx="11771">
                  <c:v>10.320399999999999</c:v>
                </c:pt>
                <c:pt idx="11772">
                  <c:v>9.2722999999999995</c:v>
                </c:pt>
                <c:pt idx="11773">
                  <c:v>7.0095000000000001</c:v>
                </c:pt>
                <c:pt idx="11774">
                  <c:v>7.0259</c:v>
                </c:pt>
                <c:pt idx="11775">
                  <c:v>7.3250000000000002</c:v>
                </c:pt>
                <c:pt idx="11776">
                  <c:v>9.8152000000000008</c:v>
                </c:pt>
                <c:pt idx="11777">
                  <c:v>10.6866</c:v>
                </c:pt>
                <c:pt idx="11778">
                  <c:v>9.6981999999999999</c:v>
                </c:pt>
                <c:pt idx="11779">
                  <c:v>10.702500000000001</c:v>
                </c:pt>
                <c:pt idx="11780">
                  <c:v>10.802199999999999</c:v>
                </c:pt>
                <c:pt idx="11781">
                  <c:v>11.0747</c:v>
                </c:pt>
                <c:pt idx="11782">
                  <c:v>8.1075999999999997</c:v>
                </c:pt>
                <c:pt idx="11783">
                  <c:v>8.2073</c:v>
                </c:pt>
                <c:pt idx="11784">
                  <c:v>7.5701000000000001</c:v>
                </c:pt>
                <c:pt idx="11785">
                  <c:v>10.236499999999999</c:v>
                </c:pt>
                <c:pt idx="11786">
                  <c:v>8.6753999999999998</c:v>
                </c:pt>
                <c:pt idx="11787">
                  <c:v>7.8907999999999996</c:v>
                </c:pt>
                <c:pt idx="11788">
                  <c:v>7.5627000000000004</c:v>
                </c:pt>
                <c:pt idx="11789">
                  <c:v>9.8305000000000007</c:v>
                </c:pt>
                <c:pt idx="11790">
                  <c:v>9.7058999999999997</c:v>
                </c:pt>
                <c:pt idx="11791">
                  <c:v>8.7692999999999994</c:v>
                </c:pt>
                <c:pt idx="11792">
                  <c:v>9.2987000000000002</c:v>
                </c:pt>
                <c:pt idx="11793">
                  <c:v>9.2659000000000002</c:v>
                </c:pt>
                <c:pt idx="11794">
                  <c:v>10.093500000000001</c:v>
                </c:pt>
                <c:pt idx="11795">
                  <c:v>10.513500000000001</c:v>
                </c:pt>
                <c:pt idx="11796">
                  <c:v>10.6873</c:v>
                </c:pt>
                <c:pt idx="11797">
                  <c:v>9.5828000000000007</c:v>
                </c:pt>
                <c:pt idx="11798">
                  <c:v>12.2986</c:v>
                </c:pt>
                <c:pt idx="11799">
                  <c:v>8.8528000000000002</c:v>
                </c:pt>
                <c:pt idx="11800">
                  <c:v>8.6900999999999993</c:v>
                </c:pt>
                <c:pt idx="11801">
                  <c:v>7.6673999999999998</c:v>
                </c:pt>
                <c:pt idx="11802">
                  <c:v>7.8837000000000002</c:v>
                </c:pt>
                <c:pt idx="11803">
                  <c:v>7.6681999999999997</c:v>
                </c:pt>
                <c:pt idx="11804">
                  <c:v>5.2153999999999998</c:v>
                </c:pt>
                <c:pt idx="11805">
                  <c:v>6.4137000000000004</c:v>
                </c:pt>
                <c:pt idx="11806">
                  <c:v>5.2187999999999999</c:v>
                </c:pt>
                <c:pt idx="11807">
                  <c:v>6.1265000000000001</c:v>
                </c:pt>
                <c:pt idx="11808">
                  <c:v>5.3288000000000002</c:v>
                </c:pt>
                <c:pt idx="11809">
                  <c:v>6.3109000000000002</c:v>
                </c:pt>
                <c:pt idx="11810">
                  <c:v>5.6127000000000002</c:v>
                </c:pt>
                <c:pt idx="11811">
                  <c:v>7.0434000000000001</c:v>
                </c:pt>
                <c:pt idx="11812">
                  <c:v>7.3573000000000004</c:v>
                </c:pt>
                <c:pt idx="11813">
                  <c:v>8.5509000000000004</c:v>
                </c:pt>
                <c:pt idx="11814">
                  <c:v>7.9333999999999998</c:v>
                </c:pt>
                <c:pt idx="11815">
                  <c:v>6.5144000000000002</c:v>
                </c:pt>
                <c:pt idx="11816">
                  <c:v>5.1867000000000001</c:v>
                </c:pt>
                <c:pt idx="11817">
                  <c:v>5.9226999999999999</c:v>
                </c:pt>
                <c:pt idx="11818">
                  <c:v>5.4181999999999997</c:v>
                </c:pt>
                <c:pt idx="11819">
                  <c:v>6.7725</c:v>
                </c:pt>
                <c:pt idx="11820">
                  <c:v>5.758</c:v>
                </c:pt>
                <c:pt idx="11821">
                  <c:v>8.8924000000000003</c:v>
                </c:pt>
                <c:pt idx="11822">
                  <c:v>8.2239000000000004</c:v>
                </c:pt>
                <c:pt idx="11823">
                  <c:v>7.9353999999999996</c:v>
                </c:pt>
                <c:pt idx="11824">
                  <c:v>6.6912000000000003</c:v>
                </c:pt>
                <c:pt idx="11825">
                  <c:v>9.4649000000000001</c:v>
                </c:pt>
                <c:pt idx="11826">
                  <c:v>7.4161000000000001</c:v>
                </c:pt>
                <c:pt idx="11827">
                  <c:v>9.5593000000000004</c:v>
                </c:pt>
                <c:pt idx="11828">
                  <c:v>9.718</c:v>
                </c:pt>
                <c:pt idx="11829">
                  <c:v>10.4834</c:v>
                </c:pt>
                <c:pt idx="11830">
                  <c:v>10.3727</c:v>
                </c:pt>
                <c:pt idx="11831">
                  <c:v>8.8310999999999993</c:v>
                </c:pt>
                <c:pt idx="11832">
                  <c:v>9.6958000000000002</c:v>
                </c:pt>
                <c:pt idx="11833">
                  <c:v>11.9899</c:v>
                </c:pt>
                <c:pt idx="11834">
                  <c:v>10.0931</c:v>
                </c:pt>
                <c:pt idx="11835">
                  <c:v>10.5608</c:v>
                </c:pt>
                <c:pt idx="11836">
                  <c:v>6.7484999999999999</c:v>
                </c:pt>
                <c:pt idx="11837">
                  <c:v>6.7192999999999996</c:v>
                </c:pt>
                <c:pt idx="11838">
                  <c:v>8.5410000000000004</c:v>
                </c:pt>
                <c:pt idx="11839">
                  <c:v>7.8022</c:v>
                </c:pt>
                <c:pt idx="11840">
                  <c:v>8.6341999999999999</c:v>
                </c:pt>
                <c:pt idx="11841">
                  <c:v>7.8830999999999998</c:v>
                </c:pt>
                <c:pt idx="11842">
                  <c:v>7.9875999999999996</c:v>
                </c:pt>
                <c:pt idx="11843">
                  <c:v>6.7142999999999997</c:v>
                </c:pt>
                <c:pt idx="11844">
                  <c:v>7.5193000000000003</c:v>
                </c:pt>
                <c:pt idx="11845">
                  <c:v>5.8343999999999996</c:v>
                </c:pt>
                <c:pt idx="11846">
                  <c:v>6.1539999999999999</c:v>
                </c:pt>
                <c:pt idx="11847">
                  <c:v>6.2257999999999996</c:v>
                </c:pt>
                <c:pt idx="11848">
                  <c:v>9.8811</c:v>
                </c:pt>
                <c:pt idx="11849">
                  <c:v>9.6495999999999995</c:v>
                </c:pt>
                <c:pt idx="11850">
                  <c:v>12.0251</c:v>
                </c:pt>
                <c:pt idx="11851">
                  <c:v>11.2507</c:v>
                </c:pt>
                <c:pt idx="11852">
                  <c:v>11.5374</c:v>
                </c:pt>
                <c:pt idx="11853">
                  <c:v>8.9527000000000001</c:v>
                </c:pt>
                <c:pt idx="11854">
                  <c:v>7.5934999999999997</c:v>
                </c:pt>
                <c:pt idx="11855">
                  <c:v>9.8140000000000001</c:v>
                </c:pt>
                <c:pt idx="11856">
                  <c:v>7.5694999999999997</c:v>
                </c:pt>
                <c:pt idx="11857">
                  <c:v>7.9630000000000001</c:v>
                </c:pt>
                <c:pt idx="11858">
                  <c:v>10.1378</c:v>
                </c:pt>
                <c:pt idx="11859">
                  <c:v>13.5299</c:v>
                </c:pt>
                <c:pt idx="11860">
                  <c:v>9.9556000000000004</c:v>
                </c:pt>
                <c:pt idx="11861">
                  <c:v>10.295299999999999</c:v>
                </c:pt>
                <c:pt idx="11862">
                  <c:v>12.183299999999999</c:v>
                </c:pt>
                <c:pt idx="11863">
                  <c:v>12.2134</c:v>
                </c:pt>
                <c:pt idx="11864">
                  <c:v>12.885899999999999</c:v>
                </c:pt>
                <c:pt idx="11865">
                  <c:v>12.421799999999999</c:v>
                </c:pt>
                <c:pt idx="11866">
                  <c:v>10.3375</c:v>
                </c:pt>
                <c:pt idx="11867">
                  <c:v>10.7728</c:v>
                </c:pt>
                <c:pt idx="11868">
                  <c:v>14.883800000000001</c:v>
                </c:pt>
                <c:pt idx="11869">
                  <c:v>13.2089</c:v>
                </c:pt>
                <c:pt idx="11870">
                  <c:v>14.742599999999999</c:v>
                </c:pt>
                <c:pt idx="11871">
                  <c:v>13.3889</c:v>
                </c:pt>
                <c:pt idx="11872">
                  <c:v>13.9915</c:v>
                </c:pt>
                <c:pt idx="11873">
                  <c:v>12.238099999999999</c:v>
                </c:pt>
                <c:pt idx="11874">
                  <c:v>13.210800000000001</c:v>
                </c:pt>
                <c:pt idx="11875">
                  <c:v>16.618200000000002</c:v>
                </c:pt>
                <c:pt idx="11876">
                  <c:v>18.7563</c:v>
                </c:pt>
                <c:pt idx="11877">
                  <c:v>18.308199999999999</c:v>
                </c:pt>
                <c:pt idx="11878">
                  <c:v>17.837800000000001</c:v>
                </c:pt>
                <c:pt idx="11879">
                  <c:v>20.312200000000001</c:v>
                </c:pt>
                <c:pt idx="11880">
                  <c:v>21.6051</c:v>
                </c:pt>
                <c:pt idx="11881">
                  <c:v>22.342600000000001</c:v>
                </c:pt>
                <c:pt idx="11882">
                  <c:v>20.847100000000001</c:v>
                </c:pt>
                <c:pt idx="11883">
                  <c:v>23.562000000000001</c:v>
                </c:pt>
                <c:pt idx="11884">
                  <c:v>24.027200000000001</c:v>
                </c:pt>
                <c:pt idx="11885">
                  <c:v>23.623799999999999</c:v>
                </c:pt>
                <c:pt idx="11886">
                  <c:v>24.291599999999999</c:v>
                </c:pt>
                <c:pt idx="11887">
                  <c:v>23.0533</c:v>
                </c:pt>
                <c:pt idx="11888">
                  <c:v>20.578900000000001</c:v>
                </c:pt>
                <c:pt idx="11889">
                  <c:v>21.325500000000002</c:v>
                </c:pt>
                <c:pt idx="11890">
                  <c:v>23.597000000000001</c:v>
                </c:pt>
                <c:pt idx="11891">
                  <c:v>18.896599999999999</c:v>
                </c:pt>
                <c:pt idx="11892">
                  <c:v>20.467099999999999</c:v>
                </c:pt>
                <c:pt idx="11893">
                  <c:v>22.5625</c:v>
                </c:pt>
                <c:pt idx="11894">
                  <c:v>20.542200000000001</c:v>
                </c:pt>
                <c:pt idx="11895">
                  <c:v>21.509399999999999</c:v>
                </c:pt>
                <c:pt idx="11896">
                  <c:v>21.8889</c:v>
                </c:pt>
                <c:pt idx="11897">
                  <c:v>23.915400000000002</c:v>
                </c:pt>
                <c:pt idx="11898">
                  <c:v>23.241700000000002</c:v>
                </c:pt>
                <c:pt idx="11899">
                  <c:v>23.896699999999999</c:v>
                </c:pt>
                <c:pt idx="11900">
                  <c:v>21.876799999999999</c:v>
                </c:pt>
                <c:pt idx="11901">
                  <c:v>23.338000000000001</c:v>
                </c:pt>
                <c:pt idx="11902">
                  <c:v>25.985800000000001</c:v>
                </c:pt>
                <c:pt idx="11903">
                  <c:v>25.6553</c:v>
                </c:pt>
                <c:pt idx="11904">
                  <c:v>23.611599999999999</c:v>
                </c:pt>
                <c:pt idx="11905">
                  <c:v>21.0992</c:v>
                </c:pt>
                <c:pt idx="11906">
                  <c:v>24.050699999999999</c:v>
                </c:pt>
                <c:pt idx="11907">
                  <c:v>23.561299999999999</c:v>
                </c:pt>
                <c:pt idx="11908">
                  <c:v>23.858799999999999</c:v>
                </c:pt>
                <c:pt idx="11909">
                  <c:v>22.545300000000001</c:v>
                </c:pt>
                <c:pt idx="11910">
                  <c:v>21.816500000000001</c:v>
                </c:pt>
                <c:pt idx="11911">
                  <c:v>22.617000000000001</c:v>
                </c:pt>
                <c:pt idx="11912">
                  <c:v>21.101700000000001</c:v>
                </c:pt>
                <c:pt idx="11913">
                  <c:v>18.142099999999999</c:v>
                </c:pt>
                <c:pt idx="11914">
                  <c:v>21.310099999999998</c:v>
                </c:pt>
                <c:pt idx="11915">
                  <c:v>24.308199999999999</c:v>
                </c:pt>
                <c:pt idx="11916">
                  <c:v>22.8276</c:v>
                </c:pt>
                <c:pt idx="11917">
                  <c:v>25.1616</c:v>
                </c:pt>
                <c:pt idx="11918">
                  <c:v>24.7684</c:v>
                </c:pt>
                <c:pt idx="11919">
                  <c:v>24.962399999999999</c:v>
                </c:pt>
                <c:pt idx="11920">
                  <c:v>27.449100000000001</c:v>
                </c:pt>
                <c:pt idx="11921">
                  <c:v>23.957999999999998</c:v>
                </c:pt>
                <c:pt idx="11922">
                  <c:v>24.798400000000001</c:v>
                </c:pt>
                <c:pt idx="11923">
                  <c:v>21.2227</c:v>
                </c:pt>
                <c:pt idx="11924">
                  <c:v>23.7148</c:v>
                </c:pt>
                <c:pt idx="11925">
                  <c:v>25.483599999999999</c:v>
                </c:pt>
                <c:pt idx="11926">
                  <c:v>20.467400000000001</c:v>
                </c:pt>
                <c:pt idx="11927">
                  <c:v>20.578299999999999</c:v>
                </c:pt>
                <c:pt idx="11928">
                  <c:v>18.859400000000001</c:v>
                </c:pt>
                <c:pt idx="11929">
                  <c:v>20.418600000000001</c:v>
                </c:pt>
                <c:pt idx="11930">
                  <c:v>22.407599999999999</c:v>
                </c:pt>
                <c:pt idx="11931">
                  <c:v>25.838200000000001</c:v>
                </c:pt>
                <c:pt idx="11932">
                  <c:v>26.0487</c:v>
                </c:pt>
                <c:pt idx="11933">
                  <c:v>25.9285</c:v>
                </c:pt>
                <c:pt idx="11934">
                  <c:v>26.572199999999999</c:v>
                </c:pt>
                <c:pt idx="11935">
                  <c:v>25.176600000000001</c:v>
                </c:pt>
                <c:pt idx="11936">
                  <c:v>25.255299999999998</c:v>
                </c:pt>
                <c:pt idx="11937">
                  <c:v>24.854299999999999</c:v>
                </c:pt>
                <c:pt idx="11938">
                  <c:v>23.264700000000001</c:v>
                </c:pt>
                <c:pt idx="11939">
                  <c:v>22.432200000000002</c:v>
                </c:pt>
                <c:pt idx="11940">
                  <c:v>24.005500000000001</c:v>
                </c:pt>
                <c:pt idx="11941">
                  <c:v>24.372299999999999</c:v>
                </c:pt>
                <c:pt idx="11942">
                  <c:v>24.890899999999998</c:v>
                </c:pt>
                <c:pt idx="11943">
                  <c:v>25.908100000000001</c:v>
                </c:pt>
                <c:pt idx="11944">
                  <c:v>24.701699999999999</c:v>
                </c:pt>
                <c:pt idx="11945">
                  <c:v>26.3949</c:v>
                </c:pt>
                <c:pt idx="11946">
                  <c:v>25.439699999999998</c:v>
                </c:pt>
                <c:pt idx="11947">
                  <c:v>24.401399999999999</c:v>
                </c:pt>
                <c:pt idx="11948">
                  <c:v>23.350999999999999</c:v>
                </c:pt>
                <c:pt idx="11949">
                  <c:v>24.1934</c:v>
                </c:pt>
                <c:pt idx="11950">
                  <c:v>23.9893</c:v>
                </c:pt>
                <c:pt idx="11951">
                  <c:v>24.2563</c:v>
                </c:pt>
                <c:pt idx="11952">
                  <c:v>21.980799999999999</c:v>
                </c:pt>
                <c:pt idx="11953">
                  <c:v>21.971</c:v>
                </c:pt>
                <c:pt idx="11954">
                  <c:v>22.323699999999999</c:v>
                </c:pt>
                <c:pt idx="11955">
                  <c:v>20.4773</c:v>
                </c:pt>
                <c:pt idx="11956">
                  <c:v>23.699300000000001</c:v>
                </c:pt>
                <c:pt idx="11957">
                  <c:v>20.966200000000001</c:v>
                </c:pt>
                <c:pt idx="11958">
                  <c:v>23.229399999999998</c:v>
                </c:pt>
                <c:pt idx="11959">
                  <c:v>21.746500000000001</c:v>
                </c:pt>
                <c:pt idx="11960">
                  <c:v>23.8903</c:v>
                </c:pt>
                <c:pt idx="11961">
                  <c:v>22.179600000000001</c:v>
                </c:pt>
                <c:pt idx="11962">
                  <c:v>22.961099999999998</c:v>
                </c:pt>
                <c:pt idx="11963">
                  <c:v>29.1478</c:v>
                </c:pt>
                <c:pt idx="11964">
                  <c:v>28.268999999999998</c:v>
                </c:pt>
                <c:pt idx="11965">
                  <c:v>26.641300000000001</c:v>
                </c:pt>
                <c:pt idx="11966">
                  <c:v>26.421199999999999</c:v>
                </c:pt>
                <c:pt idx="11967">
                  <c:v>28.6309</c:v>
                </c:pt>
                <c:pt idx="11968">
                  <c:v>27.767600000000002</c:v>
                </c:pt>
                <c:pt idx="11969">
                  <c:v>29.681100000000001</c:v>
                </c:pt>
                <c:pt idx="11970">
                  <c:v>29.382999999999999</c:v>
                </c:pt>
                <c:pt idx="11971">
                  <c:v>26.923200000000001</c:v>
                </c:pt>
                <c:pt idx="11972">
                  <c:v>26.995699999999999</c:v>
                </c:pt>
                <c:pt idx="11973">
                  <c:v>27.733899999999998</c:v>
                </c:pt>
                <c:pt idx="11974">
                  <c:v>28.200299999999999</c:v>
                </c:pt>
                <c:pt idx="11975">
                  <c:v>29.4556</c:v>
                </c:pt>
                <c:pt idx="11976">
                  <c:v>27.407599999999999</c:v>
                </c:pt>
                <c:pt idx="11977">
                  <c:v>30.971</c:v>
                </c:pt>
                <c:pt idx="11978">
                  <c:v>27.129799999999999</c:v>
                </c:pt>
                <c:pt idx="11979">
                  <c:v>27.831800000000001</c:v>
                </c:pt>
                <c:pt idx="11980">
                  <c:v>27.0687</c:v>
                </c:pt>
                <c:pt idx="11981">
                  <c:v>26.296099999999999</c:v>
                </c:pt>
                <c:pt idx="11982">
                  <c:v>28.279699999999998</c:v>
                </c:pt>
                <c:pt idx="11983">
                  <c:v>27.307300000000001</c:v>
                </c:pt>
                <c:pt idx="11984">
                  <c:v>29.915700000000001</c:v>
                </c:pt>
                <c:pt idx="11985">
                  <c:v>28.087800000000001</c:v>
                </c:pt>
                <c:pt idx="11986">
                  <c:v>28.790700000000001</c:v>
                </c:pt>
                <c:pt idx="11987">
                  <c:v>28.858000000000001</c:v>
                </c:pt>
                <c:pt idx="11988">
                  <c:v>29.901399999999999</c:v>
                </c:pt>
                <c:pt idx="11989">
                  <c:v>29.179500000000001</c:v>
                </c:pt>
                <c:pt idx="11990">
                  <c:v>26.493500000000001</c:v>
                </c:pt>
                <c:pt idx="11991">
                  <c:v>28.909800000000001</c:v>
                </c:pt>
                <c:pt idx="11992">
                  <c:v>25.560400000000001</c:v>
                </c:pt>
                <c:pt idx="11993">
                  <c:v>29.2727</c:v>
                </c:pt>
                <c:pt idx="11994">
                  <c:v>28.732399999999998</c:v>
                </c:pt>
                <c:pt idx="11995">
                  <c:v>28.375499999999999</c:v>
                </c:pt>
                <c:pt idx="11996">
                  <c:v>28.850100000000001</c:v>
                </c:pt>
                <c:pt idx="11997">
                  <c:v>29.536000000000001</c:v>
                </c:pt>
                <c:pt idx="11998">
                  <c:v>28.672899999999998</c:v>
                </c:pt>
                <c:pt idx="11999">
                  <c:v>26.743099999999998</c:v>
                </c:pt>
                <c:pt idx="12000">
                  <c:v>26.023900000000001</c:v>
                </c:pt>
                <c:pt idx="12001">
                  <c:v>25.200500000000002</c:v>
                </c:pt>
                <c:pt idx="12002">
                  <c:v>26.674399999999999</c:v>
                </c:pt>
                <c:pt idx="12003">
                  <c:v>24.741099999999999</c:v>
                </c:pt>
                <c:pt idx="12004">
                  <c:v>27.7669</c:v>
                </c:pt>
                <c:pt idx="12005">
                  <c:v>28.1006</c:v>
                </c:pt>
                <c:pt idx="12006">
                  <c:v>24.797599999999999</c:v>
                </c:pt>
                <c:pt idx="12007">
                  <c:v>25.252400000000002</c:v>
                </c:pt>
                <c:pt idx="12008">
                  <c:v>26.305199999999999</c:v>
                </c:pt>
                <c:pt idx="12009">
                  <c:v>27.472100000000001</c:v>
                </c:pt>
                <c:pt idx="12010">
                  <c:v>25.57</c:v>
                </c:pt>
                <c:pt idx="12011">
                  <c:v>28.516500000000001</c:v>
                </c:pt>
                <c:pt idx="12012">
                  <c:v>24.587199999999999</c:v>
                </c:pt>
                <c:pt idx="12013">
                  <c:v>24.0183</c:v>
                </c:pt>
                <c:pt idx="12014">
                  <c:v>25.778600000000001</c:v>
                </c:pt>
                <c:pt idx="12015">
                  <c:v>25.915900000000001</c:v>
                </c:pt>
                <c:pt idx="12016">
                  <c:v>25.689900000000002</c:v>
                </c:pt>
                <c:pt idx="12017">
                  <c:v>27.753699999999998</c:v>
                </c:pt>
                <c:pt idx="12018">
                  <c:v>29.811599999999999</c:v>
                </c:pt>
                <c:pt idx="12019">
                  <c:v>28.824000000000002</c:v>
                </c:pt>
                <c:pt idx="12020">
                  <c:v>28.543500000000002</c:v>
                </c:pt>
                <c:pt idx="12021">
                  <c:v>26.961300000000001</c:v>
                </c:pt>
                <c:pt idx="12022">
                  <c:v>27.0304</c:v>
                </c:pt>
                <c:pt idx="12023">
                  <c:v>26.1722</c:v>
                </c:pt>
                <c:pt idx="12024">
                  <c:v>27.317799999999998</c:v>
                </c:pt>
                <c:pt idx="12025">
                  <c:v>28.327000000000002</c:v>
                </c:pt>
                <c:pt idx="12026">
                  <c:v>26.737200000000001</c:v>
                </c:pt>
                <c:pt idx="12027">
                  <c:v>26.866099999999999</c:v>
                </c:pt>
                <c:pt idx="12028">
                  <c:v>27.797699999999999</c:v>
                </c:pt>
                <c:pt idx="12029">
                  <c:v>26.2697</c:v>
                </c:pt>
                <c:pt idx="12030">
                  <c:v>28.292300000000001</c:v>
                </c:pt>
                <c:pt idx="12031">
                  <c:v>24.739799999999999</c:v>
                </c:pt>
                <c:pt idx="12032">
                  <c:v>26.475899999999999</c:v>
                </c:pt>
                <c:pt idx="12033">
                  <c:v>22.318000000000001</c:v>
                </c:pt>
                <c:pt idx="12034">
                  <c:v>21.202999999999999</c:v>
                </c:pt>
                <c:pt idx="12035">
                  <c:v>22.491</c:v>
                </c:pt>
                <c:pt idx="12036">
                  <c:v>21.691400000000002</c:v>
                </c:pt>
                <c:pt idx="12037">
                  <c:v>20.0124</c:v>
                </c:pt>
                <c:pt idx="12038">
                  <c:v>20.050899999999999</c:v>
                </c:pt>
                <c:pt idx="12039">
                  <c:v>21.642099999999999</c:v>
                </c:pt>
                <c:pt idx="12040">
                  <c:v>21.726199999999999</c:v>
                </c:pt>
                <c:pt idx="12041">
                  <c:v>19.275300000000001</c:v>
                </c:pt>
                <c:pt idx="12042">
                  <c:v>19.5655</c:v>
                </c:pt>
                <c:pt idx="12043">
                  <c:v>18.373200000000001</c:v>
                </c:pt>
                <c:pt idx="12044">
                  <c:v>19.5152</c:v>
                </c:pt>
                <c:pt idx="12045">
                  <c:v>20.055</c:v>
                </c:pt>
                <c:pt idx="12046">
                  <c:v>20.4572</c:v>
                </c:pt>
                <c:pt idx="12047">
                  <c:v>21.31</c:v>
                </c:pt>
                <c:pt idx="12048">
                  <c:v>20.0182</c:v>
                </c:pt>
                <c:pt idx="12049">
                  <c:v>17.4633</c:v>
                </c:pt>
                <c:pt idx="12050">
                  <c:v>18.968499999999999</c:v>
                </c:pt>
                <c:pt idx="12051">
                  <c:v>20.347100000000001</c:v>
                </c:pt>
                <c:pt idx="12052">
                  <c:v>22.486999999999998</c:v>
                </c:pt>
                <c:pt idx="12053">
                  <c:v>22.686900000000001</c:v>
                </c:pt>
                <c:pt idx="12054">
                  <c:v>23.4998</c:v>
                </c:pt>
                <c:pt idx="12055">
                  <c:v>23.903500000000001</c:v>
                </c:pt>
                <c:pt idx="12056">
                  <c:v>24.341699999999999</c:v>
                </c:pt>
                <c:pt idx="12057">
                  <c:v>22.8063</c:v>
                </c:pt>
                <c:pt idx="12058">
                  <c:v>23.878</c:v>
                </c:pt>
                <c:pt idx="12059">
                  <c:v>22.401700000000002</c:v>
                </c:pt>
                <c:pt idx="12060">
                  <c:v>24.599599999999999</c:v>
                </c:pt>
                <c:pt idx="12061">
                  <c:v>22.022099999999998</c:v>
                </c:pt>
                <c:pt idx="12062">
                  <c:v>23.3474</c:v>
                </c:pt>
                <c:pt idx="12063">
                  <c:v>23.678699999999999</c:v>
                </c:pt>
                <c:pt idx="12064">
                  <c:v>25.742799999999999</c:v>
                </c:pt>
                <c:pt idx="12065">
                  <c:v>25.025400000000001</c:v>
                </c:pt>
                <c:pt idx="12066">
                  <c:v>24.152699999999999</c:v>
                </c:pt>
                <c:pt idx="12067">
                  <c:v>26.724799999999998</c:v>
                </c:pt>
                <c:pt idx="12068">
                  <c:v>28.7012</c:v>
                </c:pt>
                <c:pt idx="12069">
                  <c:v>30.400200000000002</c:v>
                </c:pt>
                <c:pt idx="12070">
                  <c:v>28.433399999999999</c:v>
                </c:pt>
                <c:pt idx="12071">
                  <c:v>31.374300000000002</c:v>
                </c:pt>
                <c:pt idx="12072">
                  <c:v>30.7746</c:v>
                </c:pt>
                <c:pt idx="12073">
                  <c:v>28.0519</c:v>
                </c:pt>
                <c:pt idx="12074">
                  <c:v>29.2393</c:v>
                </c:pt>
                <c:pt idx="12075">
                  <c:v>30.254000000000001</c:v>
                </c:pt>
                <c:pt idx="12076">
                  <c:v>30.900300000000001</c:v>
                </c:pt>
                <c:pt idx="12077">
                  <c:v>28.500499999999999</c:v>
                </c:pt>
                <c:pt idx="12078">
                  <c:v>28.119199999999999</c:v>
                </c:pt>
                <c:pt idx="12079">
                  <c:v>28.336600000000001</c:v>
                </c:pt>
                <c:pt idx="12080">
                  <c:v>25.504100000000001</c:v>
                </c:pt>
                <c:pt idx="12081">
                  <c:v>27.2971</c:v>
                </c:pt>
                <c:pt idx="12082">
                  <c:v>27.436499999999999</c:v>
                </c:pt>
                <c:pt idx="12083">
                  <c:v>28.197399999999998</c:v>
                </c:pt>
                <c:pt idx="12084">
                  <c:v>28.8276</c:v>
                </c:pt>
                <c:pt idx="12085">
                  <c:v>30.184799999999999</c:v>
                </c:pt>
                <c:pt idx="12086">
                  <c:v>30.950299999999999</c:v>
                </c:pt>
                <c:pt idx="12087">
                  <c:v>29.268999999999998</c:v>
                </c:pt>
                <c:pt idx="12088">
                  <c:v>30.6508</c:v>
                </c:pt>
                <c:pt idx="12089">
                  <c:v>27.896999999999998</c:v>
                </c:pt>
                <c:pt idx="12090">
                  <c:v>29.712499999999999</c:v>
                </c:pt>
                <c:pt idx="12091">
                  <c:v>29.029</c:v>
                </c:pt>
                <c:pt idx="12092">
                  <c:v>27.7483</c:v>
                </c:pt>
                <c:pt idx="12093">
                  <c:v>27.7348</c:v>
                </c:pt>
                <c:pt idx="12094">
                  <c:v>28.3506</c:v>
                </c:pt>
                <c:pt idx="12095">
                  <c:v>28.606000000000002</c:v>
                </c:pt>
                <c:pt idx="12096">
                  <c:v>31.753499999999999</c:v>
                </c:pt>
                <c:pt idx="12097">
                  <c:v>29.5153</c:v>
                </c:pt>
                <c:pt idx="12098">
                  <c:v>29.656300000000002</c:v>
                </c:pt>
                <c:pt idx="12099">
                  <c:v>29.2882</c:v>
                </c:pt>
                <c:pt idx="12100">
                  <c:v>29.407599999999999</c:v>
                </c:pt>
                <c:pt idx="12101">
                  <c:v>28.982299999999999</c:v>
                </c:pt>
                <c:pt idx="12102">
                  <c:v>28.000399999999999</c:v>
                </c:pt>
                <c:pt idx="12103">
                  <c:v>27.390799999999999</c:v>
                </c:pt>
                <c:pt idx="12104">
                  <c:v>27.146899999999999</c:v>
                </c:pt>
                <c:pt idx="12105">
                  <c:v>27.679500000000001</c:v>
                </c:pt>
                <c:pt idx="12106">
                  <c:v>29.243300000000001</c:v>
                </c:pt>
                <c:pt idx="12107">
                  <c:v>29.919699999999999</c:v>
                </c:pt>
                <c:pt idx="12108">
                  <c:v>28.776599999999998</c:v>
                </c:pt>
                <c:pt idx="12109">
                  <c:v>27.241099999999999</c:v>
                </c:pt>
                <c:pt idx="12110">
                  <c:v>28.838899999999999</c:v>
                </c:pt>
                <c:pt idx="12111">
                  <c:v>28.525700000000001</c:v>
                </c:pt>
                <c:pt idx="12112">
                  <c:v>29.063500000000001</c:v>
                </c:pt>
                <c:pt idx="12113">
                  <c:v>28.5791</c:v>
                </c:pt>
                <c:pt idx="12114">
                  <c:v>32.790100000000002</c:v>
                </c:pt>
                <c:pt idx="12115">
                  <c:v>33.052399999999999</c:v>
                </c:pt>
                <c:pt idx="12116">
                  <c:v>35.259399999999999</c:v>
                </c:pt>
                <c:pt idx="12117">
                  <c:v>36.497700000000002</c:v>
                </c:pt>
                <c:pt idx="12118">
                  <c:v>34.400799999999997</c:v>
                </c:pt>
                <c:pt idx="12119">
                  <c:v>35.406999999999996</c:v>
                </c:pt>
                <c:pt idx="12120">
                  <c:v>36.5563</c:v>
                </c:pt>
                <c:pt idx="12121">
                  <c:v>35.098999999999997</c:v>
                </c:pt>
                <c:pt idx="12122">
                  <c:v>37.871099999999998</c:v>
                </c:pt>
                <c:pt idx="12123">
                  <c:v>39.413699999999999</c:v>
                </c:pt>
                <c:pt idx="12124">
                  <c:v>35.667400000000001</c:v>
                </c:pt>
                <c:pt idx="12125">
                  <c:v>34.796500000000002</c:v>
                </c:pt>
                <c:pt idx="12126">
                  <c:v>33.727499999999999</c:v>
                </c:pt>
                <c:pt idx="12127">
                  <c:v>36.019100000000002</c:v>
                </c:pt>
                <c:pt idx="12128">
                  <c:v>36.216500000000003</c:v>
                </c:pt>
                <c:pt idx="12129">
                  <c:v>34.843299999999999</c:v>
                </c:pt>
                <c:pt idx="12130">
                  <c:v>34.796100000000003</c:v>
                </c:pt>
                <c:pt idx="12131">
                  <c:v>37.246000000000002</c:v>
                </c:pt>
                <c:pt idx="12132">
                  <c:v>40.6021</c:v>
                </c:pt>
                <c:pt idx="12133">
                  <c:v>43.558100000000003</c:v>
                </c:pt>
                <c:pt idx="12134">
                  <c:v>41.747900000000001</c:v>
                </c:pt>
                <c:pt idx="12135">
                  <c:v>39.8324</c:v>
                </c:pt>
                <c:pt idx="12136">
                  <c:v>43.527000000000001</c:v>
                </c:pt>
                <c:pt idx="12137">
                  <c:v>44.320399999999999</c:v>
                </c:pt>
                <c:pt idx="12138">
                  <c:v>43.772799999999997</c:v>
                </c:pt>
                <c:pt idx="12139">
                  <c:v>42.775399999999998</c:v>
                </c:pt>
                <c:pt idx="12140">
                  <c:v>43.088099999999997</c:v>
                </c:pt>
                <c:pt idx="12141">
                  <c:v>45.305799999999998</c:v>
                </c:pt>
                <c:pt idx="12142">
                  <c:v>42.889200000000002</c:v>
                </c:pt>
                <c:pt idx="12143">
                  <c:v>41.569200000000002</c:v>
                </c:pt>
                <c:pt idx="12144">
                  <c:v>40.105699999999999</c:v>
                </c:pt>
                <c:pt idx="12145">
                  <c:v>43.133899999999997</c:v>
                </c:pt>
                <c:pt idx="12146">
                  <c:v>42.478700000000003</c:v>
                </c:pt>
                <c:pt idx="12147">
                  <c:v>34.887</c:v>
                </c:pt>
                <c:pt idx="12148">
                  <c:v>39.136099999999999</c:v>
                </c:pt>
                <c:pt idx="12149">
                  <c:v>38.100900000000003</c:v>
                </c:pt>
                <c:pt idx="12150">
                  <c:v>40.105699999999999</c:v>
                </c:pt>
                <c:pt idx="12151">
                  <c:v>38.738799999999998</c:v>
                </c:pt>
                <c:pt idx="12152">
                  <c:v>35.5182</c:v>
                </c:pt>
                <c:pt idx="12153">
                  <c:v>36.420400000000001</c:v>
                </c:pt>
                <c:pt idx="12154">
                  <c:v>35.845999999999997</c:v>
                </c:pt>
                <c:pt idx="12155">
                  <c:v>33.413699999999999</c:v>
                </c:pt>
                <c:pt idx="12156">
                  <c:v>39.181600000000003</c:v>
                </c:pt>
                <c:pt idx="12157">
                  <c:v>40.5535</c:v>
                </c:pt>
                <c:pt idx="12158">
                  <c:v>39.402900000000002</c:v>
                </c:pt>
                <c:pt idx="12159">
                  <c:v>36.416899999999998</c:v>
                </c:pt>
                <c:pt idx="12160">
                  <c:v>35.227200000000003</c:v>
                </c:pt>
                <c:pt idx="12161">
                  <c:v>38.897799999999997</c:v>
                </c:pt>
                <c:pt idx="12162">
                  <c:v>42.004899999999999</c:v>
                </c:pt>
                <c:pt idx="12163">
                  <c:v>42.854900000000001</c:v>
                </c:pt>
                <c:pt idx="12164">
                  <c:v>39.180300000000003</c:v>
                </c:pt>
                <c:pt idx="12165">
                  <c:v>40.310200000000002</c:v>
                </c:pt>
                <c:pt idx="12166">
                  <c:v>41.366100000000003</c:v>
                </c:pt>
                <c:pt idx="12167">
                  <c:v>38.133400000000002</c:v>
                </c:pt>
                <c:pt idx="12168">
                  <c:v>42.397300000000001</c:v>
                </c:pt>
                <c:pt idx="12169">
                  <c:v>41.646599999999999</c:v>
                </c:pt>
                <c:pt idx="12170">
                  <c:v>44.445</c:v>
                </c:pt>
                <c:pt idx="12171">
                  <c:v>45.553199999999997</c:v>
                </c:pt>
                <c:pt idx="12172">
                  <c:v>46.665100000000002</c:v>
                </c:pt>
                <c:pt idx="12173">
                  <c:v>44.408499999999997</c:v>
                </c:pt>
                <c:pt idx="12174">
                  <c:v>46.485999999999997</c:v>
                </c:pt>
                <c:pt idx="12175">
                  <c:v>48.850999999999999</c:v>
                </c:pt>
                <c:pt idx="12176">
                  <c:v>49.818899999999999</c:v>
                </c:pt>
                <c:pt idx="12177">
                  <c:v>48.660200000000003</c:v>
                </c:pt>
                <c:pt idx="12178">
                  <c:v>50.1708</c:v>
                </c:pt>
                <c:pt idx="12179">
                  <c:v>46.572699999999998</c:v>
                </c:pt>
                <c:pt idx="12180">
                  <c:v>49.444400000000002</c:v>
                </c:pt>
                <c:pt idx="12181">
                  <c:v>47.494100000000003</c:v>
                </c:pt>
                <c:pt idx="12182">
                  <c:v>47.378100000000003</c:v>
                </c:pt>
                <c:pt idx="12183">
                  <c:v>44.283999999999999</c:v>
                </c:pt>
                <c:pt idx="12184">
                  <c:v>43.155799999999999</c:v>
                </c:pt>
                <c:pt idx="12185">
                  <c:v>43.743000000000002</c:v>
                </c:pt>
                <c:pt idx="12186">
                  <c:v>42.9495</c:v>
                </c:pt>
                <c:pt idx="12187">
                  <c:v>40.763599999999997</c:v>
                </c:pt>
                <c:pt idx="12188">
                  <c:v>40.276299999999999</c:v>
                </c:pt>
                <c:pt idx="12189">
                  <c:v>40.927700000000002</c:v>
                </c:pt>
                <c:pt idx="12190">
                  <c:v>41.786499999999997</c:v>
                </c:pt>
                <c:pt idx="12191">
                  <c:v>43.103999999999999</c:v>
                </c:pt>
                <c:pt idx="12192">
                  <c:v>42.959400000000002</c:v>
                </c:pt>
                <c:pt idx="12193">
                  <c:v>42.335099999999997</c:v>
                </c:pt>
                <c:pt idx="12194">
                  <c:v>44.286700000000003</c:v>
                </c:pt>
                <c:pt idx="12195">
                  <c:v>37.939</c:v>
                </c:pt>
                <c:pt idx="12196">
                  <c:v>40.257800000000003</c:v>
                </c:pt>
                <c:pt idx="12197">
                  <c:v>39.750100000000003</c:v>
                </c:pt>
                <c:pt idx="12198">
                  <c:v>35.869399999999999</c:v>
                </c:pt>
                <c:pt idx="12199">
                  <c:v>35.057600000000001</c:v>
                </c:pt>
                <c:pt idx="12200">
                  <c:v>32.497700000000002</c:v>
                </c:pt>
                <c:pt idx="12201">
                  <c:v>32.133699999999997</c:v>
                </c:pt>
                <c:pt idx="12202">
                  <c:v>34.793900000000001</c:v>
                </c:pt>
                <c:pt idx="12203">
                  <c:v>39.684800000000003</c:v>
                </c:pt>
                <c:pt idx="12204">
                  <c:v>43.0261</c:v>
                </c:pt>
                <c:pt idx="12205">
                  <c:v>41.231900000000003</c:v>
                </c:pt>
                <c:pt idx="12206">
                  <c:v>42.253</c:v>
                </c:pt>
                <c:pt idx="12207">
                  <c:v>40.061999999999998</c:v>
                </c:pt>
                <c:pt idx="12208">
                  <c:v>40.969900000000003</c:v>
                </c:pt>
                <c:pt idx="12209">
                  <c:v>42.749699999999997</c:v>
                </c:pt>
                <c:pt idx="12210">
                  <c:v>42.359200000000001</c:v>
                </c:pt>
                <c:pt idx="12211">
                  <c:v>43.310699999999997</c:v>
                </c:pt>
                <c:pt idx="12212">
                  <c:v>42.4621</c:v>
                </c:pt>
                <c:pt idx="12213">
                  <c:v>43.631100000000004</c:v>
                </c:pt>
                <c:pt idx="12214">
                  <c:v>41.789499999999997</c:v>
                </c:pt>
                <c:pt idx="12215">
                  <c:v>40.502000000000002</c:v>
                </c:pt>
                <c:pt idx="12216">
                  <c:v>42.858199999999997</c:v>
                </c:pt>
                <c:pt idx="12217">
                  <c:v>42.586599999999997</c:v>
                </c:pt>
                <c:pt idx="12218">
                  <c:v>41.906799999999997</c:v>
                </c:pt>
                <c:pt idx="12219">
                  <c:v>36.924199999999999</c:v>
                </c:pt>
                <c:pt idx="12220">
                  <c:v>38.111199999999997</c:v>
                </c:pt>
                <c:pt idx="12221">
                  <c:v>37.417400000000001</c:v>
                </c:pt>
                <c:pt idx="12222">
                  <c:v>36.182099999999998</c:v>
                </c:pt>
                <c:pt idx="12223">
                  <c:v>35.6907</c:v>
                </c:pt>
                <c:pt idx="12224">
                  <c:v>38.202100000000002</c:v>
                </c:pt>
                <c:pt idx="12225">
                  <c:v>38.468699999999998</c:v>
                </c:pt>
                <c:pt idx="12226">
                  <c:v>39.704099999999997</c:v>
                </c:pt>
                <c:pt idx="12227">
                  <c:v>41.031599999999997</c:v>
                </c:pt>
                <c:pt idx="12228">
                  <c:v>44.597499999999997</c:v>
                </c:pt>
                <c:pt idx="12229">
                  <c:v>43.240400000000001</c:v>
                </c:pt>
                <c:pt idx="12230">
                  <c:v>44.097799999999999</c:v>
                </c:pt>
                <c:pt idx="12231">
                  <c:v>42.619799999999998</c:v>
                </c:pt>
                <c:pt idx="12232">
                  <c:v>45.1633</c:v>
                </c:pt>
                <c:pt idx="12233">
                  <c:v>44.989400000000003</c:v>
                </c:pt>
                <c:pt idx="12234">
                  <c:v>43.418900000000001</c:v>
                </c:pt>
                <c:pt idx="12235">
                  <c:v>45.482500000000002</c:v>
                </c:pt>
                <c:pt idx="12236">
                  <c:v>45.466999999999999</c:v>
                </c:pt>
                <c:pt idx="12237">
                  <c:v>46.4572</c:v>
                </c:pt>
                <c:pt idx="12238">
                  <c:v>46.001100000000001</c:v>
                </c:pt>
                <c:pt idx="12239">
                  <c:v>46.014800000000001</c:v>
                </c:pt>
                <c:pt idx="12240">
                  <c:v>45.832999999999998</c:v>
                </c:pt>
                <c:pt idx="12241">
                  <c:v>46.692799999999998</c:v>
                </c:pt>
                <c:pt idx="12242">
                  <c:v>46.1815</c:v>
                </c:pt>
                <c:pt idx="12243">
                  <c:v>45.983800000000002</c:v>
                </c:pt>
                <c:pt idx="12244">
                  <c:v>47.393799999999999</c:v>
                </c:pt>
                <c:pt idx="12245">
                  <c:v>47.665500000000002</c:v>
                </c:pt>
                <c:pt idx="12246">
                  <c:v>46.855600000000003</c:v>
                </c:pt>
                <c:pt idx="12247">
                  <c:v>43.360999999999997</c:v>
                </c:pt>
                <c:pt idx="12248">
                  <c:v>45.861600000000003</c:v>
                </c:pt>
                <c:pt idx="12249">
                  <c:v>46.609900000000003</c:v>
                </c:pt>
                <c:pt idx="12250">
                  <c:v>43.506599999999999</c:v>
                </c:pt>
                <c:pt idx="12251">
                  <c:v>42.553800000000003</c:v>
                </c:pt>
                <c:pt idx="12252">
                  <c:v>40.369399999999999</c:v>
                </c:pt>
                <c:pt idx="12253">
                  <c:v>40.104399999999998</c:v>
                </c:pt>
                <c:pt idx="12254">
                  <c:v>39.751899999999999</c:v>
                </c:pt>
                <c:pt idx="12255">
                  <c:v>39.7911</c:v>
                </c:pt>
                <c:pt idx="12256">
                  <c:v>45.194099999999999</c:v>
                </c:pt>
                <c:pt idx="12257">
                  <c:v>44.717700000000001</c:v>
                </c:pt>
                <c:pt idx="12258">
                  <c:v>41.174599999999998</c:v>
                </c:pt>
                <c:pt idx="12259">
                  <c:v>38.913200000000003</c:v>
                </c:pt>
                <c:pt idx="12260">
                  <c:v>39.976100000000002</c:v>
                </c:pt>
                <c:pt idx="12261">
                  <c:v>39.939500000000002</c:v>
                </c:pt>
                <c:pt idx="12262">
                  <c:v>44.634599999999999</c:v>
                </c:pt>
                <c:pt idx="12263">
                  <c:v>41.165300000000002</c:v>
                </c:pt>
                <c:pt idx="12264">
                  <c:v>40.739800000000002</c:v>
                </c:pt>
                <c:pt idx="12265">
                  <c:v>39.229100000000003</c:v>
                </c:pt>
                <c:pt idx="12266">
                  <c:v>41.825400000000002</c:v>
                </c:pt>
                <c:pt idx="12267">
                  <c:v>39.058799999999998</c:v>
                </c:pt>
                <c:pt idx="12268">
                  <c:v>39.670499999999997</c:v>
                </c:pt>
                <c:pt idx="12269">
                  <c:v>33.708300000000001</c:v>
                </c:pt>
                <c:pt idx="12270">
                  <c:v>32.672199999999997</c:v>
                </c:pt>
                <c:pt idx="12271">
                  <c:v>31.241</c:v>
                </c:pt>
                <c:pt idx="12272">
                  <c:v>32.195599999999999</c:v>
                </c:pt>
                <c:pt idx="12273">
                  <c:v>31.674399999999999</c:v>
                </c:pt>
                <c:pt idx="12274">
                  <c:v>30.686499999999999</c:v>
                </c:pt>
                <c:pt idx="12275">
                  <c:v>32.997399999999999</c:v>
                </c:pt>
                <c:pt idx="12276">
                  <c:v>33.846899999999998</c:v>
                </c:pt>
                <c:pt idx="12277">
                  <c:v>35.573399999999999</c:v>
                </c:pt>
                <c:pt idx="12278">
                  <c:v>35.781599999999997</c:v>
                </c:pt>
                <c:pt idx="12279">
                  <c:v>33.192100000000003</c:v>
                </c:pt>
                <c:pt idx="12280">
                  <c:v>30.651199999999999</c:v>
                </c:pt>
                <c:pt idx="12281">
                  <c:v>31.982500000000002</c:v>
                </c:pt>
                <c:pt idx="12282">
                  <c:v>32.469200000000001</c:v>
                </c:pt>
                <c:pt idx="12283">
                  <c:v>32.5107</c:v>
                </c:pt>
                <c:pt idx="12284">
                  <c:v>31.294499999999999</c:v>
                </c:pt>
                <c:pt idx="12285">
                  <c:v>34.624099999999999</c:v>
                </c:pt>
                <c:pt idx="12286">
                  <c:v>32.8123</c:v>
                </c:pt>
                <c:pt idx="12287">
                  <c:v>33.04</c:v>
                </c:pt>
                <c:pt idx="12288">
                  <c:v>33.886800000000001</c:v>
                </c:pt>
                <c:pt idx="12289">
                  <c:v>33.523800000000001</c:v>
                </c:pt>
                <c:pt idx="12290">
                  <c:v>33.418999999999997</c:v>
                </c:pt>
                <c:pt idx="12291">
                  <c:v>30.1509</c:v>
                </c:pt>
                <c:pt idx="12292">
                  <c:v>31.444600000000001</c:v>
                </c:pt>
                <c:pt idx="12293">
                  <c:v>29.7926</c:v>
                </c:pt>
                <c:pt idx="12294">
                  <c:v>31.6934</c:v>
                </c:pt>
                <c:pt idx="12295">
                  <c:v>30.178899999999999</c:v>
                </c:pt>
                <c:pt idx="12296">
                  <c:v>30.124400000000001</c:v>
                </c:pt>
                <c:pt idx="12297">
                  <c:v>30.409300000000002</c:v>
                </c:pt>
                <c:pt idx="12298">
                  <c:v>29.671299999999999</c:v>
                </c:pt>
                <c:pt idx="12299">
                  <c:v>29.417100000000001</c:v>
                </c:pt>
                <c:pt idx="12300">
                  <c:v>29.496400000000001</c:v>
                </c:pt>
                <c:pt idx="12301">
                  <c:v>28.765799999999999</c:v>
                </c:pt>
                <c:pt idx="12302">
                  <c:v>30.5886</c:v>
                </c:pt>
                <c:pt idx="12303">
                  <c:v>36.3324</c:v>
                </c:pt>
                <c:pt idx="12304">
                  <c:v>37.694499999999998</c:v>
                </c:pt>
                <c:pt idx="12305">
                  <c:v>38.304499999999997</c:v>
                </c:pt>
                <c:pt idx="12306">
                  <c:v>38.3264</c:v>
                </c:pt>
                <c:pt idx="12307">
                  <c:v>38.49</c:v>
                </c:pt>
                <c:pt idx="12308">
                  <c:v>41.157400000000003</c:v>
                </c:pt>
                <c:pt idx="12309">
                  <c:v>35.699199999999998</c:v>
                </c:pt>
                <c:pt idx="12310">
                  <c:v>32.5533</c:v>
                </c:pt>
                <c:pt idx="12311">
                  <c:v>33.527299999999997</c:v>
                </c:pt>
                <c:pt idx="12312">
                  <c:v>35.654299999999999</c:v>
                </c:pt>
                <c:pt idx="12313">
                  <c:v>32.510199999999998</c:v>
                </c:pt>
                <c:pt idx="12314">
                  <c:v>32.4758</c:v>
                </c:pt>
                <c:pt idx="12315">
                  <c:v>33.009</c:v>
                </c:pt>
                <c:pt idx="12316">
                  <c:v>31.851199999999999</c:v>
                </c:pt>
                <c:pt idx="12317">
                  <c:v>32.023899999999998</c:v>
                </c:pt>
                <c:pt idx="12318">
                  <c:v>31.686399999999999</c:v>
                </c:pt>
                <c:pt idx="12319">
                  <c:v>32.141500000000001</c:v>
                </c:pt>
                <c:pt idx="12320">
                  <c:v>32.873800000000003</c:v>
                </c:pt>
                <c:pt idx="12321">
                  <c:v>30.827500000000001</c:v>
                </c:pt>
                <c:pt idx="12322">
                  <c:v>32.491500000000002</c:v>
                </c:pt>
                <c:pt idx="12323">
                  <c:v>30.951000000000001</c:v>
                </c:pt>
                <c:pt idx="12324">
                  <c:v>31.7927</c:v>
                </c:pt>
                <c:pt idx="12325">
                  <c:v>31.1281</c:v>
                </c:pt>
                <c:pt idx="12326">
                  <c:v>36.106000000000002</c:v>
                </c:pt>
                <c:pt idx="12327">
                  <c:v>31.162800000000001</c:v>
                </c:pt>
                <c:pt idx="12328">
                  <c:v>31.9041</c:v>
                </c:pt>
                <c:pt idx="12329">
                  <c:v>33.118699999999997</c:v>
                </c:pt>
                <c:pt idx="12330">
                  <c:v>36.147399999999998</c:v>
                </c:pt>
                <c:pt idx="12331">
                  <c:v>34.588000000000001</c:v>
                </c:pt>
                <c:pt idx="12332">
                  <c:v>36.068399999999997</c:v>
                </c:pt>
                <c:pt idx="12333">
                  <c:v>33.247700000000002</c:v>
                </c:pt>
                <c:pt idx="12334">
                  <c:v>33.690199999999997</c:v>
                </c:pt>
                <c:pt idx="12335">
                  <c:v>31.201899999999998</c:v>
                </c:pt>
                <c:pt idx="12336">
                  <c:v>31.837399999999999</c:v>
                </c:pt>
                <c:pt idx="12337">
                  <c:v>32.9651</c:v>
                </c:pt>
                <c:pt idx="12338">
                  <c:v>37.375999999999998</c:v>
                </c:pt>
                <c:pt idx="12339">
                  <c:v>38.740099999999998</c:v>
                </c:pt>
                <c:pt idx="12340">
                  <c:v>40.424100000000003</c:v>
                </c:pt>
                <c:pt idx="12341">
                  <c:v>40.563299999999998</c:v>
                </c:pt>
                <c:pt idx="12342">
                  <c:v>41.756999999999998</c:v>
                </c:pt>
                <c:pt idx="12343">
                  <c:v>39.698300000000003</c:v>
                </c:pt>
                <c:pt idx="12344">
                  <c:v>41.231400000000001</c:v>
                </c:pt>
                <c:pt idx="12345">
                  <c:v>43.038899999999998</c:v>
                </c:pt>
                <c:pt idx="12346">
                  <c:v>45.785200000000003</c:v>
                </c:pt>
                <c:pt idx="12347">
                  <c:v>45.808500000000002</c:v>
                </c:pt>
                <c:pt idx="12348">
                  <c:v>44.230800000000002</c:v>
                </c:pt>
                <c:pt idx="12349">
                  <c:v>44.924900000000001</c:v>
                </c:pt>
                <c:pt idx="12350">
                  <c:v>47.157299999999999</c:v>
                </c:pt>
                <c:pt idx="12351">
                  <c:v>44.906300000000002</c:v>
                </c:pt>
                <c:pt idx="12352">
                  <c:v>42.200800000000001</c:v>
                </c:pt>
                <c:pt idx="12353">
                  <c:v>42.561399999999999</c:v>
                </c:pt>
                <c:pt idx="12354">
                  <c:v>45.550400000000003</c:v>
                </c:pt>
                <c:pt idx="12355">
                  <c:v>45.867600000000003</c:v>
                </c:pt>
                <c:pt idx="12356">
                  <c:v>46.606000000000002</c:v>
                </c:pt>
                <c:pt idx="12357">
                  <c:v>44.654600000000002</c:v>
                </c:pt>
                <c:pt idx="12358">
                  <c:v>43.652299999999997</c:v>
                </c:pt>
                <c:pt idx="12359">
                  <c:v>43.229399999999998</c:v>
                </c:pt>
                <c:pt idx="12360">
                  <c:v>44.686</c:v>
                </c:pt>
                <c:pt idx="12361">
                  <c:v>41.587699999999998</c:v>
                </c:pt>
                <c:pt idx="12362">
                  <c:v>40.311300000000003</c:v>
                </c:pt>
                <c:pt idx="12363">
                  <c:v>38.953200000000002</c:v>
                </c:pt>
                <c:pt idx="12364">
                  <c:v>36.450000000000003</c:v>
                </c:pt>
                <c:pt idx="12365">
                  <c:v>37.031199999999998</c:v>
                </c:pt>
                <c:pt idx="12366">
                  <c:v>38.123600000000003</c:v>
                </c:pt>
                <c:pt idx="12367">
                  <c:v>39.718800000000002</c:v>
                </c:pt>
                <c:pt idx="12368">
                  <c:v>36.313000000000002</c:v>
                </c:pt>
                <c:pt idx="12369">
                  <c:v>38.258600000000001</c:v>
                </c:pt>
                <c:pt idx="12370">
                  <c:v>39.5381</c:v>
                </c:pt>
                <c:pt idx="12371">
                  <c:v>39.814900000000002</c:v>
                </c:pt>
                <c:pt idx="12372">
                  <c:v>36.7575</c:v>
                </c:pt>
                <c:pt idx="12373">
                  <c:v>35.911499999999997</c:v>
                </c:pt>
                <c:pt idx="12374">
                  <c:v>37.639699999999998</c:v>
                </c:pt>
                <c:pt idx="12375">
                  <c:v>38.918900000000001</c:v>
                </c:pt>
                <c:pt idx="12376">
                  <c:v>41.0867</c:v>
                </c:pt>
                <c:pt idx="12377">
                  <c:v>38.090499999999999</c:v>
                </c:pt>
                <c:pt idx="12378">
                  <c:v>38.356900000000003</c:v>
                </c:pt>
                <c:pt idx="12379">
                  <c:v>41.326999999999998</c:v>
                </c:pt>
                <c:pt idx="12380">
                  <c:v>38.878300000000003</c:v>
                </c:pt>
                <c:pt idx="12381">
                  <c:v>42.737000000000002</c:v>
                </c:pt>
                <c:pt idx="12382">
                  <c:v>44.662999999999997</c:v>
                </c:pt>
                <c:pt idx="12383">
                  <c:v>46.9238</c:v>
                </c:pt>
                <c:pt idx="12384">
                  <c:v>44.084699999999998</c:v>
                </c:pt>
                <c:pt idx="12385">
                  <c:v>40.208300000000001</c:v>
                </c:pt>
                <c:pt idx="12386">
                  <c:v>38.945300000000003</c:v>
                </c:pt>
                <c:pt idx="12387">
                  <c:v>39.976799999999997</c:v>
                </c:pt>
                <c:pt idx="12388">
                  <c:v>41.255899999999997</c:v>
                </c:pt>
                <c:pt idx="12389">
                  <c:v>36.6417</c:v>
                </c:pt>
                <c:pt idx="12390">
                  <c:v>37.814700000000002</c:v>
                </c:pt>
                <c:pt idx="12391">
                  <c:v>39.5274</c:v>
                </c:pt>
                <c:pt idx="12392">
                  <c:v>37.428699999999999</c:v>
                </c:pt>
                <c:pt idx="12393">
                  <c:v>37.839799999999997</c:v>
                </c:pt>
                <c:pt idx="12394">
                  <c:v>38.0045</c:v>
                </c:pt>
                <c:pt idx="12395">
                  <c:v>36.778799999999997</c:v>
                </c:pt>
                <c:pt idx="12396">
                  <c:v>36.6053</c:v>
                </c:pt>
                <c:pt idx="12397">
                  <c:v>36.693199999999997</c:v>
                </c:pt>
                <c:pt idx="12398">
                  <c:v>39.371699999999997</c:v>
                </c:pt>
                <c:pt idx="12399">
                  <c:v>41.7669</c:v>
                </c:pt>
                <c:pt idx="12400">
                  <c:v>36.848700000000001</c:v>
                </c:pt>
                <c:pt idx="12401">
                  <c:v>41.3733</c:v>
                </c:pt>
                <c:pt idx="12402">
                  <c:v>41.779200000000003</c:v>
                </c:pt>
                <c:pt idx="12403">
                  <c:v>36.4771</c:v>
                </c:pt>
                <c:pt idx="12404">
                  <c:v>38.535600000000002</c:v>
                </c:pt>
                <c:pt idx="12405">
                  <c:v>40.417499999999997</c:v>
                </c:pt>
                <c:pt idx="12406">
                  <c:v>40.848300000000002</c:v>
                </c:pt>
                <c:pt idx="12407">
                  <c:v>39.573500000000003</c:v>
                </c:pt>
                <c:pt idx="12408">
                  <c:v>39.333100000000002</c:v>
                </c:pt>
                <c:pt idx="12409">
                  <c:v>39.2879</c:v>
                </c:pt>
                <c:pt idx="12410">
                  <c:v>39.503300000000003</c:v>
                </c:pt>
                <c:pt idx="12411">
                  <c:v>40.094200000000001</c:v>
                </c:pt>
                <c:pt idx="12412">
                  <c:v>38.267200000000003</c:v>
                </c:pt>
                <c:pt idx="12413">
                  <c:v>39.117199999999997</c:v>
                </c:pt>
                <c:pt idx="12414">
                  <c:v>37.489199999999997</c:v>
                </c:pt>
                <c:pt idx="12415">
                  <c:v>36.752099999999999</c:v>
                </c:pt>
                <c:pt idx="12416">
                  <c:v>37.470999999999997</c:v>
                </c:pt>
                <c:pt idx="12417">
                  <c:v>37.009</c:v>
                </c:pt>
                <c:pt idx="12418">
                  <c:v>38.088500000000003</c:v>
                </c:pt>
                <c:pt idx="12419">
                  <c:v>35.633600000000001</c:v>
                </c:pt>
                <c:pt idx="12420">
                  <c:v>37.463700000000003</c:v>
                </c:pt>
                <c:pt idx="12421">
                  <c:v>39.785699999999999</c:v>
                </c:pt>
                <c:pt idx="12422">
                  <c:v>37.24</c:v>
                </c:pt>
                <c:pt idx="12423">
                  <c:v>36.487299999999998</c:v>
                </c:pt>
                <c:pt idx="12424">
                  <c:v>37.487400000000001</c:v>
                </c:pt>
                <c:pt idx="12425">
                  <c:v>38.727899999999998</c:v>
                </c:pt>
                <c:pt idx="12426">
                  <c:v>39.774299999999997</c:v>
                </c:pt>
                <c:pt idx="12427">
                  <c:v>38.756900000000002</c:v>
                </c:pt>
                <c:pt idx="12428">
                  <c:v>42.842300000000002</c:v>
                </c:pt>
                <c:pt idx="12429">
                  <c:v>40.514499999999998</c:v>
                </c:pt>
                <c:pt idx="12430">
                  <c:v>42.7669</c:v>
                </c:pt>
                <c:pt idx="12431">
                  <c:v>40.722299999999997</c:v>
                </c:pt>
                <c:pt idx="12432">
                  <c:v>40.718800000000002</c:v>
                </c:pt>
                <c:pt idx="12433">
                  <c:v>39.694800000000001</c:v>
                </c:pt>
                <c:pt idx="12434">
                  <c:v>42.267600000000002</c:v>
                </c:pt>
                <c:pt idx="12435">
                  <c:v>38.536200000000001</c:v>
                </c:pt>
                <c:pt idx="12436">
                  <c:v>40.091799999999999</c:v>
                </c:pt>
                <c:pt idx="12437">
                  <c:v>42.200200000000002</c:v>
                </c:pt>
                <c:pt idx="12438">
                  <c:v>40.453400000000002</c:v>
                </c:pt>
                <c:pt idx="12439">
                  <c:v>39.535699999999999</c:v>
                </c:pt>
                <c:pt idx="12440">
                  <c:v>38.569099999999999</c:v>
                </c:pt>
                <c:pt idx="12441">
                  <c:v>37.699599999999997</c:v>
                </c:pt>
                <c:pt idx="12442">
                  <c:v>37.481999999999999</c:v>
                </c:pt>
                <c:pt idx="12443">
                  <c:v>38.244700000000002</c:v>
                </c:pt>
                <c:pt idx="12444">
                  <c:v>37.093699999999998</c:v>
                </c:pt>
                <c:pt idx="12445">
                  <c:v>36.496200000000002</c:v>
                </c:pt>
                <c:pt idx="12446">
                  <c:v>34.273600000000002</c:v>
                </c:pt>
                <c:pt idx="12447">
                  <c:v>34.999699999999997</c:v>
                </c:pt>
                <c:pt idx="12448">
                  <c:v>37.919400000000003</c:v>
                </c:pt>
                <c:pt idx="12449">
                  <c:v>35.253100000000003</c:v>
                </c:pt>
                <c:pt idx="12450">
                  <c:v>37.867100000000001</c:v>
                </c:pt>
                <c:pt idx="12451">
                  <c:v>35.210099999999997</c:v>
                </c:pt>
                <c:pt idx="12452">
                  <c:v>34.468600000000002</c:v>
                </c:pt>
                <c:pt idx="12453">
                  <c:v>33.445599999999999</c:v>
                </c:pt>
                <c:pt idx="12454">
                  <c:v>34.737200000000001</c:v>
                </c:pt>
                <c:pt idx="12455">
                  <c:v>38.760100000000001</c:v>
                </c:pt>
                <c:pt idx="12456">
                  <c:v>36.9009</c:v>
                </c:pt>
                <c:pt idx="12457">
                  <c:v>35.470300000000002</c:v>
                </c:pt>
                <c:pt idx="12458">
                  <c:v>37.913800000000002</c:v>
                </c:pt>
                <c:pt idx="12459">
                  <c:v>38.146099999999997</c:v>
                </c:pt>
                <c:pt idx="12460">
                  <c:v>38.5627</c:v>
                </c:pt>
                <c:pt idx="12461">
                  <c:v>44.4925</c:v>
                </c:pt>
                <c:pt idx="12462">
                  <c:v>38.730600000000003</c:v>
                </c:pt>
                <c:pt idx="12463">
                  <c:v>41.056600000000003</c:v>
                </c:pt>
                <c:pt idx="12464">
                  <c:v>43.035299999999999</c:v>
                </c:pt>
                <c:pt idx="12465">
                  <c:v>39.884900000000002</c:v>
                </c:pt>
                <c:pt idx="12466">
                  <c:v>35.726900000000001</c:v>
                </c:pt>
                <c:pt idx="12467">
                  <c:v>38.313200000000002</c:v>
                </c:pt>
                <c:pt idx="12468">
                  <c:v>36.145299999999999</c:v>
                </c:pt>
                <c:pt idx="12469">
                  <c:v>34.202399999999997</c:v>
                </c:pt>
                <c:pt idx="12470">
                  <c:v>33.155500000000004</c:v>
                </c:pt>
                <c:pt idx="12471">
                  <c:v>32.971299999999999</c:v>
                </c:pt>
                <c:pt idx="12472">
                  <c:v>32.083399999999997</c:v>
                </c:pt>
                <c:pt idx="12473">
                  <c:v>29.5364</c:v>
                </c:pt>
                <c:pt idx="12474">
                  <c:v>29.512699999999999</c:v>
                </c:pt>
                <c:pt idx="12475">
                  <c:v>30.760999999999999</c:v>
                </c:pt>
                <c:pt idx="12476">
                  <c:v>26.268000000000001</c:v>
                </c:pt>
                <c:pt idx="12477">
                  <c:v>28.169899999999998</c:v>
                </c:pt>
                <c:pt idx="12478">
                  <c:v>30.624700000000001</c:v>
                </c:pt>
                <c:pt idx="12479">
                  <c:v>27.8828</c:v>
                </c:pt>
                <c:pt idx="12480">
                  <c:v>27.093800000000002</c:v>
                </c:pt>
                <c:pt idx="12481">
                  <c:v>28.689299999999999</c:v>
                </c:pt>
                <c:pt idx="12482">
                  <c:v>29.627800000000001</c:v>
                </c:pt>
                <c:pt idx="12483">
                  <c:v>30.9924</c:v>
                </c:pt>
                <c:pt idx="12484">
                  <c:v>30.292899999999999</c:v>
                </c:pt>
                <c:pt idx="12485">
                  <c:v>29.251100000000001</c:v>
                </c:pt>
                <c:pt idx="12486">
                  <c:v>27.681699999999999</c:v>
                </c:pt>
                <c:pt idx="12487">
                  <c:v>28.788799999999998</c:v>
                </c:pt>
                <c:pt idx="12488">
                  <c:v>29.381499999999999</c:v>
                </c:pt>
                <c:pt idx="12489">
                  <c:v>23.5228</c:v>
                </c:pt>
                <c:pt idx="12490">
                  <c:v>25.944500000000001</c:v>
                </c:pt>
                <c:pt idx="12491">
                  <c:v>26.042000000000002</c:v>
                </c:pt>
                <c:pt idx="12492">
                  <c:v>23.4483</c:v>
                </c:pt>
                <c:pt idx="12493">
                  <c:v>22.652100000000001</c:v>
                </c:pt>
                <c:pt idx="12494">
                  <c:v>22.873100000000001</c:v>
                </c:pt>
                <c:pt idx="12495">
                  <c:v>25.016100000000002</c:v>
                </c:pt>
                <c:pt idx="12496">
                  <c:v>21.874700000000001</c:v>
                </c:pt>
                <c:pt idx="12497">
                  <c:v>20.9636</c:v>
                </c:pt>
                <c:pt idx="12498">
                  <c:v>18.667400000000001</c:v>
                </c:pt>
                <c:pt idx="12499">
                  <c:v>18.258600000000001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A-41FC-AB08-CC8337F7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58279"/>
        <c:axId val="265960071"/>
      </c:scatterChart>
      <c:valAx>
        <c:axId val="265958279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[ns]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14966581092923"/>
              <c:y val="0.8808010747290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0071"/>
        <c:crosses val="autoZero"/>
        <c:crossBetween val="midCat"/>
      </c:valAx>
      <c:valAx>
        <c:axId val="26596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to End Distance [Ang]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58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38100</xdr:rowOff>
    </xdr:from>
    <xdr:to>
      <xdr:col>19</xdr:col>
      <xdr:colOff>400050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A9246-D0D4-4C3E-AEF3-DF577BE3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01"/>
  <sheetViews>
    <sheetView tabSelected="1" zoomScaleNormal="100" workbookViewId="0">
      <selection activeCell="F36" sqref="F36"/>
    </sheetView>
  </sheetViews>
  <sheetFormatPr defaultRowHeight="12.75" x14ac:dyDescent="0.2"/>
  <cols>
    <col min="1" max="1" width="12.28515625"/>
    <col min="2" max="2" width="8.85546875"/>
    <col min="3" max="1025" width="11.5703125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40.006300000000003</v>
      </c>
    </row>
    <row r="3" spans="1:2" x14ac:dyDescent="0.2">
      <c r="A3">
        <f>A2+0.04</f>
        <v>0.04</v>
      </c>
      <c r="B3">
        <v>40.622300000000003</v>
      </c>
    </row>
    <row r="4" spans="1:2" x14ac:dyDescent="0.2">
      <c r="A4">
        <f t="shared" ref="A4:A67" si="0">A3+0.04</f>
        <v>0.08</v>
      </c>
      <c r="B4">
        <v>39.305599999999998</v>
      </c>
    </row>
    <row r="5" spans="1:2" x14ac:dyDescent="0.2">
      <c r="A5">
        <f t="shared" si="0"/>
        <v>0.12</v>
      </c>
      <c r="B5">
        <v>40.644500000000001</v>
      </c>
    </row>
    <row r="6" spans="1:2" x14ac:dyDescent="0.2">
      <c r="A6">
        <f t="shared" si="0"/>
        <v>0.16</v>
      </c>
      <c r="B6">
        <v>40.390599999999999</v>
      </c>
    </row>
    <row r="7" spans="1:2" x14ac:dyDescent="0.2">
      <c r="A7">
        <f t="shared" si="0"/>
        <v>0.2</v>
      </c>
      <c r="B7">
        <v>40.488900000000001</v>
      </c>
    </row>
    <row r="8" spans="1:2" x14ac:dyDescent="0.2">
      <c r="A8">
        <f t="shared" si="0"/>
        <v>0.24000000000000002</v>
      </c>
      <c r="B8">
        <v>42.6402</v>
      </c>
    </row>
    <row r="9" spans="1:2" x14ac:dyDescent="0.2">
      <c r="A9">
        <f t="shared" si="0"/>
        <v>0.28000000000000003</v>
      </c>
      <c r="B9">
        <v>44.3949</v>
      </c>
    </row>
    <row r="10" spans="1:2" x14ac:dyDescent="0.2">
      <c r="A10">
        <f t="shared" si="0"/>
        <v>0.32</v>
      </c>
      <c r="B10">
        <v>41.558799999999998</v>
      </c>
    </row>
    <row r="11" spans="1:2" x14ac:dyDescent="0.2">
      <c r="A11">
        <f t="shared" si="0"/>
        <v>0.36</v>
      </c>
      <c r="B11">
        <v>40.7348</v>
      </c>
    </row>
    <row r="12" spans="1:2" x14ac:dyDescent="0.2">
      <c r="A12">
        <f t="shared" si="0"/>
        <v>0.39999999999999997</v>
      </c>
      <c r="B12">
        <v>37.949599999999997</v>
      </c>
    </row>
    <row r="13" spans="1:2" x14ac:dyDescent="0.2">
      <c r="A13">
        <f t="shared" si="0"/>
        <v>0.43999999999999995</v>
      </c>
      <c r="B13">
        <v>38.847000000000001</v>
      </c>
    </row>
    <row r="14" spans="1:2" x14ac:dyDescent="0.2">
      <c r="A14">
        <f t="shared" si="0"/>
        <v>0.47999999999999993</v>
      </c>
      <c r="B14">
        <v>40.886899999999997</v>
      </c>
    </row>
    <row r="15" spans="1:2" x14ac:dyDescent="0.2">
      <c r="A15">
        <f t="shared" si="0"/>
        <v>0.51999999999999991</v>
      </c>
      <c r="B15">
        <v>42.029200000000003</v>
      </c>
    </row>
    <row r="16" spans="1:2" x14ac:dyDescent="0.2">
      <c r="A16">
        <f t="shared" si="0"/>
        <v>0.55999999999999994</v>
      </c>
      <c r="B16">
        <v>38.614199999999997</v>
      </c>
    </row>
    <row r="17" spans="1:2" x14ac:dyDescent="0.2">
      <c r="A17">
        <f t="shared" si="0"/>
        <v>0.6</v>
      </c>
      <c r="B17">
        <v>41.355200000000004</v>
      </c>
    </row>
    <row r="18" spans="1:2" x14ac:dyDescent="0.2">
      <c r="A18">
        <f t="shared" si="0"/>
        <v>0.64</v>
      </c>
      <c r="B18">
        <v>41.354700000000001</v>
      </c>
    </row>
    <row r="19" spans="1:2" x14ac:dyDescent="0.2">
      <c r="A19">
        <f t="shared" si="0"/>
        <v>0.68</v>
      </c>
      <c r="B19">
        <v>40.316699999999997</v>
      </c>
    </row>
    <row r="20" spans="1:2" x14ac:dyDescent="0.2">
      <c r="A20">
        <f t="shared" si="0"/>
        <v>0.72000000000000008</v>
      </c>
      <c r="B20">
        <v>40.529899999999998</v>
      </c>
    </row>
    <row r="21" spans="1:2" x14ac:dyDescent="0.2">
      <c r="A21">
        <f t="shared" si="0"/>
        <v>0.76000000000000012</v>
      </c>
      <c r="B21">
        <v>39.5199</v>
      </c>
    </row>
    <row r="22" spans="1:2" x14ac:dyDescent="0.2">
      <c r="A22">
        <f t="shared" si="0"/>
        <v>0.80000000000000016</v>
      </c>
      <c r="B22">
        <v>36.653300000000002</v>
      </c>
    </row>
    <row r="23" spans="1:2" x14ac:dyDescent="0.2">
      <c r="A23">
        <f t="shared" si="0"/>
        <v>0.84000000000000019</v>
      </c>
      <c r="B23">
        <v>36.646700000000003</v>
      </c>
    </row>
    <row r="24" spans="1:2" x14ac:dyDescent="0.2">
      <c r="A24">
        <f t="shared" si="0"/>
        <v>0.88000000000000023</v>
      </c>
      <c r="B24">
        <v>39.014099999999999</v>
      </c>
    </row>
    <row r="25" spans="1:2" x14ac:dyDescent="0.2">
      <c r="A25">
        <f t="shared" si="0"/>
        <v>0.92000000000000026</v>
      </c>
      <c r="B25">
        <v>39.709899999999998</v>
      </c>
    </row>
    <row r="26" spans="1:2" x14ac:dyDescent="0.2">
      <c r="A26">
        <f t="shared" si="0"/>
        <v>0.9600000000000003</v>
      </c>
      <c r="B26">
        <v>37.56</v>
      </c>
    </row>
    <row r="27" spans="1:2" x14ac:dyDescent="0.2">
      <c r="A27">
        <f t="shared" si="0"/>
        <v>1.0000000000000002</v>
      </c>
      <c r="B27">
        <v>39.7363</v>
      </c>
    </row>
    <row r="28" spans="1:2" x14ac:dyDescent="0.2">
      <c r="A28">
        <f t="shared" si="0"/>
        <v>1.0400000000000003</v>
      </c>
      <c r="B28">
        <v>40.044199999999996</v>
      </c>
    </row>
    <row r="29" spans="1:2" x14ac:dyDescent="0.2">
      <c r="A29">
        <f t="shared" si="0"/>
        <v>1.0800000000000003</v>
      </c>
      <c r="B29">
        <v>41.875300000000003</v>
      </c>
    </row>
    <row r="30" spans="1:2" x14ac:dyDescent="0.2">
      <c r="A30">
        <f t="shared" si="0"/>
        <v>1.1200000000000003</v>
      </c>
      <c r="B30">
        <v>42.5794</v>
      </c>
    </row>
    <row r="31" spans="1:2" x14ac:dyDescent="0.2">
      <c r="A31">
        <f t="shared" si="0"/>
        <v>1.1600000000000004</v>
      </c>
      <c r="B31">
        <v>36.881500000000003</v>
      </c>
    </row>
    <row r="32" spans="1:2" x14ac:dyDescent="0.2">
      <c r="A32">
        <f t="shared" si="0"/>
        <v>1.2000000000000004</v>
      </c>
      <c r="B32">
        <v>35.559399999999997</v>
      </c>
    </row>
    <row r="33" spans="1:2" x14ac:dyDescent="0.2">
      <c r="A33">
        <f t="shared" si="0"/>
        <v>1.2400000000000004</v>
      </c>
      <c r="B33">
        <v>32.582099999999997</v>
      </c>
    </row>
    <row r="34" spans="1:2" x14ac:dyDescent="0.2">
      <c r="A34">
        <f t="shared" si="0"/>
        <v>1.2800000000000005</v>
      </c>
      <c r="B34">
        <v>34.685000000000002</v>
      </c>
    </row>
    <row r="35" spans="1:2" x14ac:dyDescent="0.2">
      <c r="A35">
        <f t="shared" si="0"/>
        <v>1.3200000000000005</v>
      </c>
      <c r="B35">
        <v>31.01</v>
      </c>
    </row>
    <row r="36" spans="1:2" x14ac:dyDescent="0.2">
      <c r="A36">
        <f t="shared" si="0"/>
        <v>1.3600000000000005</v>
      </c>
      <c r="B36">
        <v>33.279699999999998</v>
      </c>
    </row>
    <row r="37" spans="1:2" x14ac:dyDescent="0.2">
      <c r="A37">
        <f t="shared" si="0"/>
        <v>1.4000000000000006</v>
      </c>
      <c r="B37">
        <v>34.064900000000002</v>
      </c>
    </row>
    <row r="38" spans="1:2" x14ac:dyDescent="0.2">
      <c r="A38">
        <f t="shared" si="0"/>
        <v>1.4400000000000006</v>
      </c>
      <c r="B38">
        <v>36.518300000000004</v>
      </c>
    </row>
    <row r="39" spans="1:2" x14ac:dyDescent="0.2">
      <c r="A39">
        <f t="shared" si="0"/>
        <v>1.4800000000000006</v>
      </c>
      <c r="B39">
        <v>35.9407</v>
      </c>
    </row>
    <row r="40" spans="1:2" x14ac:dyDescent="0.2">
      <c r="A40">
        <f t="shared" si="0"/>
        <v>1.5200000000000007</v>
      </c>
      <c r="B40">
        <v>38.278399999999998</v>
      </c>
    </row>
    <row r="41" spans="1:2" x14ac:dyDescent="0.2">
      <c r="A41">
        <f t="shared" si="0"/>
        <v>1.5600000000000007</v>
      </c>
      <c r="B41">
        <v>40.586300000000001</v>
      </c>
    </row>
    <row r="42" spans="1:2" x14ac:dyDescent="0.2">
      <c r="A42">
        <f t="shared" si="0"/>
        <v>1.6000000000000008</v>
      </c>
      <c r="B42">
        <v>39.1402</v>
      </c>
    </row>
    <row r="43" spans="1:2" x14ac:dyDescent="0.2">
      <c r="A43">
        <f t="shared" si="0"/>
        <v>1.6400000000000008</v>
      </c>
      <c r="B43">
        <v>39.769500000000001</v>
      </c>
    </row>
    <row r="44" spans="1:2" x14ac:dyDescent="0.2">
      <c r="A44">
        <f t="shared" si="0"/>
        <v>1.6800000000000008</v>
      </c>
      <c r="B44">
        <v>41.118400000000001</v>
      </c>
    </row>
    <row r="45" spans="1:2" x14ac:dyDescent="0.2">
      <c r="A45">
        <f t="shared" si="0"/>
        <v>1.7200000000000009</v>
      </c>
      <c r="B45">
        <v>40.889600000000002</v>
      </c>
    </row>
    <row r="46" spans="1:2" x14ac:dyDescent="0.2">
      <c r="A46">
        <f t="shared" si="0"/>
        <v>1.7600000000000009</v>
      </c>
      <c r="B46">
        <v>42.3996</v>
      </c>
    </row>
    <row r="47" spans="1:2" x14ac:dyDescent="0.2">
      <c r="A47">
        <f t="shared" si="0"/>
        <v>1.8000000000000009</v>
      </c>
      <c r="B47">
        <v>42.120899999999999</v>
      </c>
    </row>
    <row r="48" spans="1:2" x14ac:dyDescent="0.2">
      <c r="A48">
        <f t="shared" si="0"/>
        <v>1.840000000000001</v>
      </c>
      <c r="B48">
        <v>45.219499999999996</v>
      </c>
    </row>
    <row r="49" spans="1:2" x14ac:dyDescent="0.2">
      <c r="A49">
        <f t="shared" si="0"/>
        <v>1.880000000000001</v>
      </c>
      <c r="B49">
        <v>41.924300000000002</v>
      </c>
    </row>
    <row r="50" spans="1:2" x14ac:dyDescent="0.2">
      <c r="A50">
        <f t="shared" si="0"/>
        <v>1.920000000000001</v>
      </c>
      <c r="B50">
        <v>45.462000000000003</v>
      </c>
    </row>
    <row r="51" spans="1:2" x14ac:dyDescent="0.2">
      <c r="A51">
        <f t="shared" si="0"/>
        <v>1.9600000000000011</v>
      </c>
      <c r="B51">
        <v>47.614899999999999</v>
      </c>
    </row>
    <row r="52" spans="1:2" x14ac:dyDescent="0.2">
      <c r="A52">
        <f t="shared" si="0"/>
        <v>2.0000000000000009</v>
      </c>
      <c r="B52">
        <v>46.7898</v>
      </c>
    </row>
    <row r="53" spans="1:2" x14ac:dyDescent="0.2">
      <c r="A53">
        <f t="shared" si="0"/>
        <v>2.0400000000000009</v>
      </c>
      <c r="B53">
        <v>48.244399999999999</v>
      </c>
    </row>
    <row r="54" spans="1:2" x14ac:dyDescent="0.2">
      <c r="A54">
        <f t="shared" si="0"/>
        <v>2.080000000000001</v>
      </c>
      <c r="B54">
        <v>49.133499999999998</v>
      </c>
    </row>
    <row r="55" spans="1:2" x14ac:dyDescent="0.2">
      <c r="A55">
        <f t="shared" si="0"/>
        <v>2.120000000000001</v>
      </c>
      <c r="B55">
        <v>48.447400000000002</v>
      </c>
    </row>
    <row r="56" spans="1:2" x14ac:dyDescent="0.2">
      <c r="A56">
        <f t="shared" si="0"/>
        <v>2.160000000000001</v>
      </c>
      <c r="B56">
        <v>48.474299999999999</v>
      </c>
    </row>
    <row r="57" spans="1:2" x14ac:dyDescent="0.2">
      <c r="A57">
        <f t="shared" si="0"/>
        <v>2.2000000000000011</v>
      </c>
      <c r="B57">
        <v>46.111899999999999</v>
      </c>
    </row>
    <row r="58" spans="1:2" x14ac:dyDescent="0.2">
      <c r="A58">
        <f t="shared" si="0"/>
        <v>2.2400000000000011</v>
      </c>
      <c r="B58">
        <v>48.404800000000002</v>
      </c>
    </row>
    <row r="59" spans="1:2" x14ac:dyDescent="0.2">
      <c r="A59">
        <f t="shared" si="0"/>
        <v>2.2800000000000011</v>
      </c>
      <c r="B59">
        <v>49.420200000000001</v>
      </c>
    </row>
    <row r="60" spans="1:2" x14ac:dyDescent="0.2">
      <c r="A60">
        <f t="shared" si="0"/>
        <v>2.3200000000000012</v>
      </c>
      <c r="B60">
        <v>49.297199999999997</v>
      </c>
    </row>
    <row r="61" spans="1:2" x14ac:dyDescent="0.2">
      <c r="A61">
        <f t="shared" si="0"/>
        <v>2.3600000000000012</v>
      </c>
      <c r="B61">
        <v>48.857300000000002</v>
      </c>
    </row>
    <row r="62" spans="1:2" x14ac:dyDescent="0.2">
      <c r="A62">
        <f t="shared" si="0"/>
        <v>2.4000000000000012</v>
      </c>
      <c r="B62">
        <v>50.436199999999999</v>
      </c>
    </row>
    <row r="63" spans="1:2" x14ac:dyDescent="0.2">
      <c r="A63">
        <f t="shared" si="0"/>
        <v>2.4400000000000013</v>
      </c>
      <c r="B63">
        <v>48.238500000000002</v>
      </c>
    </row>
    <row r="64" spans="1:2" x14ac:dyDescent="0.2">
      <c r="A64">
        <f t="shared" si="0"/>
        <v>2.4800000000000013</v>
      </c>
      <c r="B64">
        <v>45.622700000000002</v>
      </c>
    </row>
    <row r="65" spans="1:2" x14ac:dyDescent="0.2">
      <c r="A65">
        <f t="shared" si="0"/>
        <v>2.5200000000000014</v>
      </c>
      <c r="B65">
        <v>43.899000000000001</v>
      </c>
    </row>
    <row r="66" spans="1:2" x14ac:dyDescent="0.2">
      <c r="A66">
        <f t="shared" si="0"/>
        <v>2.5600000000000014</v>
      </c>
      <c r="B66">
        <v>43.4771</v>
      </c>
    </row>
    <row r="67" spans="1:2" x14ac:dyDescent="0.2">
      <c r="A67">
        <f t="shared" si="0"/>
        <v>2.6000000000000014</v>
      </c>
      <c r="B67">
        <v>43.985900000000001</v>
      </c>
    </row>
    <row r="68" spans="1:2" x14ac:dyDescent="0.2">
      <c r="A68">
        <f t="shared" ref="A68:A131" si="1">A67+0.04</f>
        <v>2.6400000000000015</v>
      </c>
      <c r="B68">
        <v>40.514299999999999</v>
      </c>
    </row>
    <row r="69" spans="1:2" x14ac:dyDescent="0.2">
      <c r="A69">
        <f t="shared" si="1"/>
        <v>2.6800000000000015</v>
      </c>
      <c r="B69">
        <v>40.781599999999997</v>
      </c>
    </row>
    <row r="70" spans="1:2" x14ac:dyDescent="0.2">
      <c r="A70">
        <f t="shared" si="1"/>
        <v>2.7200000000000015</v>
      </c>
      <c r="B70">
        <v>41.515000000000001</v>
      </c>
    </row>
    <row r="71" spans="1:2" x14ac:dyDescent="0.2">
      <c r="A71">
        <f t="shared" si="1"/>
        <v>2.7600000000000016</v>
      </c>
      <c r="B71">
        <v>43.025199999999998</v>
      </c>
    </row>
    <row r="72" spans="1:2" x14ac:dyDescent="0.2">
      <c r="A72">
        <f t="shared" si="1"/>
        <v>2.8000000000000016</v>
      </c>
      <c r="B72">
        <v>44.025599999999997</v>
      </c>
    </row>
    <row r="73" spans="1:2" x14ac:dyDescent="0.2">
      <c r="A73">
        <f t="shared" si="1"/>
        <v>2.8400000000000016</v>
      </c>
      <c r="B73">
        <v>49.306600000000003</v>
      </c>
    </row>
    <row r="74" spans="1:2" x14ac:dyDescent="0.2">
      <c r="A74">
        <f t="shared" si="1"/>
        <v>2.8800000000000017</v>
      </c>
      <c r="B74">
        <v>49.596400000000003</v>
      </c>
    </row>
    <row r="75" spans="1:2" x14ac:dyDescent="0.2">
      <c r="A75">
        <f t="shared" si="1"/>
        <v>2.9200000000000017</v>
      </c>
      <c r="B75">
        <v>47.6755</v>
      </c>
    </row>
    <row r="76" spans="1:2" x14ac:dyDescent="0.2">
      <c r="A76">
        <f t="shared" si="1"/>
        <v>2.9600000000000017</v>
      </c>
      <c r="B76">
        <v>48.475900000000003</v>
      </c>
    </row>
    <row r="77" spans="1:2" x14ac:dyDescent="0.2">
      <c r="A77">
        <f t="shared" si="1"/>
        <v>3.0000000000000018</v>
      </c>
      <c r="B77">
        <v>50.819099999999999</v>
      </c>
    </row>
    <row r="78" spans="1:2" x14ac:dyDescent="0.2">
      <c r="A78">
        <f t="shared" si="1"/>
        <v>3.0400000000000018</v>
      </c>
      <c r="B78">
        <v>50.788600000000002</v>
      </c>
    </row>
    <row r="79" spans="1:2" x14ac:dyDescent="0.2">
      <c r="A79">
        <f t="shared" si="1"/>
        <v>3.0800000000000018</v>
      </c>
      <c r="B79">
        <v>47.804600000000001</v>
      </c>
    </row>
    <row r="80" spans="1:2" x14ac:dyDescent="0.2">
      <c r="A80">
        <f t="shared" si="1"/>
        <v>3.1200000000000019</v>
      </c>
      <c r="B80">
        <v>51.702300000000001</v>
      </c>
    </row>
    <row r="81" spans="1:2" x14ac:dyDescent="0.2">
      <c r="A81">
        <f t="shared" si="1"/>
        <v>3.1600000000000019</v>
      </c>
      <c r="B81">
        <v>53.041800000000002</v>
      </c>
    </row>
    <row r="82" spans="1:2" x14ac:dyDescent="0.2">
      <c r="A82">
        <f t="shared" si="1"/>
        <v>3.200000000000002</v>
      </c>
      <c r="B82">
        <v>53.455599999999997</v>
      </c>
    </row>
    <row r="83" spans="1:2" x14ac:dyDescent="0.2">
      <c r="A83">
        <f t="shared" si="1"/>
        <v>3.240000000000002</v>
      </c>
      <c r="B83">
        <v>55.555</v>
      </c>
    </row>
    <row r="84" spans="1:2" x14ac:dyDescent="0.2">
      <c r="A84">
        <f t="shared" si="1"/>
        <v>3.280000000000002</v>
      </c>
      <c r="B84">
        <v>57.5854</v>
      </c>
    </row>
    <row r="85" spans="1:2" x14ac:dyDescent="0.2">
      <c r="A85">
        <f t="shared" si="1"/>
        <v>3.3200000000000021</v>
      </c>
      <c r="B85">
        <v>55.343200000000003</v>
      </c>
    </row>
    <row r="86" spans="1:2" x14ac:dyDescent="0.2">
      <c r="A86">
        <f t="shared" si="1"/>
        <v>3.3600000000000021</v>
      </c>
      <c r="B86">
        <v>53.948099999999997</v>
      </c>
    </row>
    <row r="87" spans="1:2" x14ac:dyDescent="0.2">
      <c r="A87">
        <f t="shared" si="1"/>
        <v>3.4000000000000021</v>
      </c>
      <c r="B87">
        <v>52.7288</v>
      </c>
    </row>
    <row r="88" spans="1:2" x14ac:dyDescent="0.2">
      <c r="A88">
        <f t="shared" si="1"/>
        <v>3.4400000000000022</v>
      </c>
      <c r="B88">
        <v>49.762799999999999</v>
      </c>
    </row>
    <row r="89" spans="1:2" x14ac:dyDescent="0.2">
      <c r="A89">
        <f t="shared" si="1"/>
        <v>3.4800000000000022</v>
      </c>
      <c r="B89">
        <v>49.220700000000001</v>
      </c>
    </row>
    <row r="90" spans="1:2" x14ac:dyDescent="0.2">
      <c r="A90">
        <f t="shared" si="1"/>
        <v>3.5200000000000022</v>
      </c>
      <c r="B90">
        <v>46.813800000000001</v>
      </c>
    </row>
    <row r="91" spans="1:2" x14ac:dyDescent="0.2">
      <c r="A91">
        <f t="shared" si="1"/>
        <v>3.5600000000000023</v>
      </c>
      <c r="B91">
        <v>46.425400000000003</v>
      </c>
    </row>
    <row r="92" spans="1:2" x14ac:dyDescent="0.2">
      <c r="A92">
        <f t="shared" si="1"/>
        <v>3.6000000000000023</v>
      </c>
      <c r="B92">
        <v>47.8508</v>
      </c>
    </row>
    <row r="93" spans="1:2" x14ac:dyDescent="0.2">
      <c r="A93">
        <f t="shared" si="1"/>
        <v>3.6400000000000023</v>
      </c>
      <c r="B93">
        <v>45.5884</v>
      </c>
    </row>
    <row r="94" spans="1:2" x14ac:dyDescent="0.2">
      <c r="A94">
        <f t="shared" si="1"/>
        <v>3.6800000000000024</v>
      </c>
      <c r="B94">
        <v>48.425400000000003</v>
      </c>
    </row>
    <row r="95" spans="1:2" x14ac:dyDescent="0.2">
      <c r="A95">
        <f t="shared" si="1"/>
        <v>3.7200000000000024</v>
      </c>
      <c r="B95">
        <v>47.9238</v>
      </c>
    </row>
    <row r="96" spans="1:2" x14ac:dyDescent="0.2">
      <c r="A96">
        <f t="shared" si="1"/>
        <v>3.7600000000000025</v>
      </c>
      <c r="B96">
        <v>50.771099999999997</v>
      </c>
    </row>
    <row r="97" spans="1:2" x14ac:dyDescent="0.2">
      <c r="A97">
        <f t="shared" si="1"/>
        <v>3.8000000000000025</v>
      </c>
      <c r="B97">
        <v>49.276800000000001</v>
      </c>
    </row>
    <row r="98" spans="1:2" x14ac:dyDescent="0.2">
      <c r="A98">
        <f t="shared" si="1"/>
        <v>3.8400000000000025</v>
      </c>
      <c r="B98">
        <v>50.756</v>
      </c>
    </row>
    <row r="99" spans="1:2" x14ac:dyDescent="0.2">
      <c r="A99">
        <f t="shared" si="1"/>
        <v>3.8800000000000026</v>
      </c>
      <c r="B99">
        <v>48.7393</v>
      </c>
    </row>
    <row r="100" spans="1:2" x14ac:dyDescent="0.2">
      <c r="A100">
        <f t="shared" si="1"/>
        <v>3.9200000000000026</v>
      </c>
      <c r="B100">
        <v>47.330100000000002</v>
      </c>
    </row>
    <row r="101" spans="1:2" x14ac:dyDescent="0.2">
      <c r="A101">
        <f t="shared" si="1"/>
        <v>3.9600000000000026</v>
      </c>
      <c r="B101">
        <v>48.943899999999999</v>
      </c>
    </row>
    <row r="102" spans="1:2" x14ac:dyDescent="0.2">
      <c r="A102">
        <f t="shared" si="1"/>
        <v>4.0000000000000027</v>
      </c>
      <c r="B102">
        <v>48.139200000000002</v>
      </c>
    </row>
    <row r="103" spans="1:2" x14ac:dyDescent="0.2">
      <c r="A103">
        <f t="shared" si="1"/>
        <v>4.0400000000000027</v>
      </c>
      <c r="B103">
        <v>49.2027</v>
      </c>
    </row>
    <row r="104" spans="1:2" x14ac:dyDescent="0.2">
      <c r="A104">
        <f t="shared" si="1"/>
        <v>4.0800000000000027</v>
      </c>
      <c r="B104">
        <v>46.4739</v>
      </c>
    </row>
    <row r="105" spans="1:2" x14ac:dyDescent="0.2">
      <c r="A105">
        <f t="shared" si="1"/>
        <v>4.1200000000000028</v>
      </c>
      <c r="B105">
        <v>46.9816</v>
      </c>
    </row>
    <row r="106" spans="1:2" x14ac:dyDescent="0.2">
      <c r="A106">
        <f t="shared" si="1"/>
        <v>4.1600000000000028</v>
      </c>
      <c r="B106">
        <v>44.798999999999999</v>
      </c>
    </row>
    <row r="107" spans="1:2" x14ac:dyDescent="0.2">
      <c r="A107">
        <f t="shared" si="1"/>
        <v>4.2000000000000028</v>
      </c>
      <c r="B107">
        <v>46.0381</v>
      </c>
    </row>
    <row r="108" spans="1:2" x14ac:dyDescent="0.2">
      <c r="A108">
        <f t="shared" si="1"/>
        <v>4.2400000000000029</v>
      </c>
      <c r="B108">
        <v>48.4114</v>
      </c>
    </row>
    <row r="109" spans="1:2" x14ac:dyDescent="0.2">
      <c r="A109">
        <f t="shared" si="1"/>
        <v>4.2800000000000029</v>
      </c>
      <c r="B109">
        <v>50.0334</v>
      </c>
    </row>
    <row r="110" spans="1:2" x14ac:dyDescent="0.2">
      <c r="A110">
        <f t="shared" si="1"/>
        <v>4.3200000000000029</v>
      </c>
      <c r="B110">
        <v>48.438800000000001</v>
      </c>
    </row>
    <row r="111" spans="1:2" x14ac:dyDescent="0.2">
      <c r="A111">
        <f t="shared" si="1"/>
        <v>4.360000000000003</v>
      </c>
      <c r="B111">
        <v>52.373699999999999</v>
      </c>
    </row>
    <row r="112" spans="1:2" x14ac:dyDescent="0.2">
      <c r="A112">
        <f t="shared" si="1"/>
        <v>4.400000000000003</v>
      </c>
      <c r="B112">
        <v>52.613700000000001</v>
      </c>
    </row>
    <row r="113" spans="1:2" x14ac:dyDescent="0.2">
      <c r="A113">
        <f t="shared" si="1"/>
        <v>4.4400000000000031</v>
      </c>
      <c r="B113">
        <v>50.708500000000001</v>
      </c>
    </row>
    <row r="114" spans="1:2" x14ac:dyDescent="0.2">
      <c r="A114">
        <f t="shared" si="1"/>
        <v>4.4800000000000031</v>
      </c>
      <c r="B114">
        <v>52.4</v>
      </c>
    </row>
    <row r="115" spans="1:2" x14ac:dyDescent="0.2">
      <c r="A115">
        <f t="shared" si="1"/>
        <v>4.5200000000000031</v>
      </c>
      <c r="B115">
        <v>51.753700000000002</v>
      </c>
    </row>
    <row r="116" spans="1:2" x14ac:dyDescent="0.2">
      <c r="A116">
        <f t="shared" si="1"/>
        <v>4.5600000000000032</v>
      </c>
      <c r="B116">
        <v>49.949100000000001</v>
      </c>
    </row>
    <row r="117" spans="1:2" x14ac:dyDescent="0.2">
      <c r="A117">
        <f t="shared" si="1"/>
        <v>4.6000000000000032</v>
      </c>
      <c r="B117">
        <v>50.32</v>
      </c>
    </row>
    <row r="118" spans="1:2" x14ac:dyDescent="0.2">
      <c r="A118">
        <f t="shared" si="1"/>
        <v>4.6400000000000032</v>
      </c>
      <c r="B118">
        <v>48.651299999999999</v>
      </c>
    </row>
    <row r="119" spans="1:2" x14ac:dyDescent="0.2">
      <c r="A119">
        <f t="shared" si="1"/>
        <v>4.6800000000000033</v>
      </c>
      <c r="B119">
        <v>46.868400000000001</v>
      </c>
    </row>
    <row r="120" spans="1:2" x14ac:dyDescent="0.2">
      <c r="A120">
        <f t="shared" si="1"/>
        <v>4.7200000000000033</v>
      </c>
      <c r="B120">
        <v>45.488</v>
      </c>
    </row>
    <row r="121" spans="1:2" x14ac:dyDescent="0.2">
      <c r="A121">
        <f t="shared" si="1"/>
        <v>4.7600000000000033</v>
      </c>
      <c r="B121">
        <v>46.557299999999998</v>
      </c>
    </row>
    <row r="122" spans="1:2" x14ac:dyDescent="0.2">
      <c r="A122">
        <f t="shared" si="1"/>
        <v>4.8000000000000034</v>
      </c>
      <c r="B122">
        <v>48.155999999999999</v>
      </c>
    </row>
    <row r="123" spans="1:2" x14ac:dyDescent="0.2">
      <c r="A123">
        <f t="shared" si="1"/>
        <v>4.8400000000000034</v>
      </c>
      <c r="B123">
        <v>46.296799999999998</v>
      </c>
    </row>
    <row r="124" spans="1:2" x14ac:dyDescent="0.2">
      <c r="A124">
        <f t="shared" si="1"/>
        <v>4.8800000000000034</v>
      </c>
      <c r="B124">
        <v>48.622100000000003</v>
      </c>
    </row>
    <row r="125" spans="1:2" x14ac:dyDescent="0.2">
      <c r="A125">
        <f t="shared" si="1"/>
        <v>4.9200000000000035</v>
      </c>
      <c r="B125">
        <v>47.464399999999998</v>
      </c>
    </row>
    <row r="126" spans="1:2" x14ac:dyDescent="0.2">
      <c r="A126">
        <f t="shared" si="1"/>
        <v>4.9600000000000035</v>
      </c>
      <c r="B126">
        <v>46.639000000000003</v>
      </c>
    </row>
    <row r="127" spans="1:2" x14ac:dyDescent="0.2">
      <c r="A127">
        <f t="shared" si="1"/>
        <v>5.0000000000000036</v>
      </c>
      <c r="B127">
        <v>48.495399999999997</v>
      </c>
    </row>
    <row r="128" spans="1:2" x14ac:dyDescent="0.2">
      <c r="A128">
        <f t="shared" si="1"/>
        <v>5.0400000000000036</v>
      </c>
      <c r="B128">
        <v>47.8202</v>
      </c>
    </row>
    <row r="129" spans="1:2" x14ac:dyDescent="0.2">
      <c r="A129">
        <f t="shared" si="1"/>
        <v>5.0800000000000036</v>
      </c>
      <c r="B129">
        <v>46.485700000000001</v>
      </c>
    </row>
    <row r="130" spans="1:2" x14ac:dyDescent="0.2">
      <c r="A130">
        <f t="shared" si="1"/>
        <v>5.1200000000000037</v>
      </c>
      <c r="B130">
        <v>51.396099999999997</v>
      </c>
    </row>
    <row r="131" spans="1:2" x14ac:dyDescent="0.2">
      <c r="A131">
        <f t="shared" si="1"/>
        <v>5.1600000000000037</v>
      </c>
      <c r="B131">
        <v>48.672899999999998</v>
      </c>
    </row>
    <row r="132" spans="1:2" x14ac:dyDescent="0.2">
      <c r="A132">
        <f t="shared" ref="A132:A195" si="2">A131+0.04</f>
        <v>5.2000000000000037</v>
      </c>
      <c r="B132">
        <v>51.256</v>
      </c>
    </row>
    <row r="133" spans="1:2" x14ac:dyDescent="0.2">
      <c r="A133">
        <f t="shared" si="2"/>
        <v>5.2400000000000038</v>
      </c>
      <c r="B133">
        <v>49.4437</v>
      </c>
    </row>
    <row r="134" spans="1:2" x14ac:dyDescent="0.2">
      <c r="A134">
        <f t="shared" si="2"/>
        <v>5.2800000000000038</v>
      </c>
      <c r="B134">
        <v>45.4148</v>
      </c>
    </row>
    <row r="135" spans="1:2" x14ac:dyDescent="0.2">
      <c r="A135">
        <f t="shared" si="2"/>
        <v>5.3200000000000038</v>
      </c>
      <c r="B135">
        <v>48.393000000000001</v>
      </c>
    </row>
    <row r="136" spans="1:2" x14ac:dyDescent="0.2">
      <c r="A136">
        <f t="shared" si="2"/>
        <v>5.3600000000000039</v>
      </c>
      <c r="B136">
        <v>50.404699999999998</v>
      </c>
    </row>
    <row r="137" spans="1:2" x14ac:dyDescent="0.2">
      <c r="A137">
        <f t="shared" si="2"/>
        <v>5.4000000000000039</v>
      </c>
      <c r="B137">
        <v>48.895299999999999</v>
      </c>
    </row>
    <row r="138" spans="1:2" x14ac:dyDescent="0.2">
      <c r="A138">
        <f t="shared" si="2"/>
        <v>5.4400000000000039</v>
      </c>
      <c r="B138">
        <v>48.991100000000003</v>
      </c>
    </row>
    <row r="139" spans="1:2" x14ac:dyDescent="0.2">
      <c r="A139">
        <f t="shared" si="2"/>
        <v>5.480000000000004</v>
      </c>
      <c r="B139">
        <v>53.582599999999999</v>
      </c>
    </row>
    <row r="140" spans="1:2" x14ac:dyDescent="0.2">
      <c r="A140">
        <f t="shared" si="2"/>
        <v>5.520000000000004</v>
      </c>
      <c r="B140">
        <v>52.701999999999998</v>
      </c>
    </row>
    <row r="141" spans="1:2" x14ac:dyDescent="0.2">
      <c r="A141">
        <f t="shared" si="2"/>
        <v>5.5600000000000041</v>
      </c>
      <c r="B141">
        <v>52.703400000000002</v>
      </c>
    </row>
    <row r="142" spans="1:2" x14ac:dyDescent="0.2">
      <c r="A142">
        <f t="shared" si="2"/>
        <v>5.6000000000000041</v>
      </c>
      <c r="B142">
        <v>53.8202</v>
      </c>
    </row>
    <row r="143" spans="1:2" x14ac:dyDescent="0.2">
      <c r="A143">
        <f t="shared" si="2"/>
        <v>5.6400000000000041</v>
      </c>
      <c r="B143">
        <v>54.406799999999997</v>
      </c>
    </row>
    <row r="144" spans="1:2" x14ac:dyDescent="0.2">
      <c r="A144">
        <f t="shared" si="2"/>
        <v>5.6800000000000042</v>
      </c>
      <c r="B144">
        <v>53.969000000000001</v>
      </c>
    </row>
    <row r="145" spans="1:2" x14ac:dyDescent="0.2">
      <c r="A145">
        <f t="shared" si="2"/>
        <v>5.7200000000000042</v>
      </c>
      <c r="B145">
        <v>56.065199999999997</v>
      </c>
    </row>
    <row r="146" spans="1:2" x14ac:dyDescent="0.2">
      <c r="A146">
        <f t="shared" si="2"/>
        <v>5.7600000000000042</v>
      </c>
      <c r="B146">
        <v>53.963999999999999</v>
      </c>
    </row>
    <row r="147" spans="1:2" x14ac:dyDescent="0.2">
      <c r="A147">
        <f t="shared" si="2"/>
        <v>5.8000000000000043</v>
      </c>
      <c r="B147">
        <v>55.5045</v>
      </c>
    </row>
    <row r="148" spans="1:2" x14ac:dyDescent="0.2">
      <c r="A148">
        <f t="shared" si="2"/>
        <v>5.8400000000000043</v>
      </c>
      <c r="B148">
        <v>53.339599999999997</v>
      </c>
    </row>
    <row r="149" spans="1:2" x14ac:dyDescent="0.2">
      <c r="A149">
        <f t="shared" si="2"/>
        <v>5.8800000000000043</v>
      </c>
      <c r="B149">
        <v>52.017600000000002</v>
      </c>
    </row>
    <row r="150" spans="1:2" x14ac:dyDescent="0.2">
      <c r="A150">
        <f t="shared" si="2"/>
        <v>5.9200000000000044</v>
      </c>
      <c r="B150">
        <v>52.197499999999998</v>
      </c>
    </row>
    <row r="151" spans="1:2" x14ac:dyDescent="0.2">
      <c r="A151">
        <f t="shared" si="2"/>
        <v>5.9600000000000044</v>
      </c>
      <c r="B151">
        <v>53.6083</v>
      </c>
    </row>
    <row r="152" spans="1:2" x14ac:dyDescent="0.2">
      <c r="A152">
        <f t="shared" si="2"/>
        <v>6.0000000000000044</v>
      </c>
      <c r="B152">
        <v>50.610399999999998</v>
      </c>
    </row>
    <row r="153" spans="1:2" x14ac:dyDescent="0.2">
      <c r="A153">
        <f t="shared" si="2"/>
        <v>6.0400000000000045</v>
      </c>
      <c r="B153">
        <v>49.3855</v>
      </c>
    </row>
    <row r="154" spans="1:2" x14ac:dyDescent="0.2">
      <c r="A154">
        <f t="shared" si="2"/>
        <v>6.0800000000000045</v>
      </c>
      <c r="B154">
        <v>54.458500000000001</v>
      </c>
    </row>
    <row r="155" spans="1:2" x14ac:dyDescent="0.2">
      <c r="A155">
        <f t="shared" si="2"/>
        <v>6.1200000000000045</v>
      </c>
      <c r="B155">
        <v>52.361899999999999</v>
      </c>
    </row>
    <row r="156" spans="1:2" x14ac:dyDescent="0.2">
      <c r="A156">
        <f t="shared" si="2"/>
        <v>6.1600000000000046</v>
      </c>
      <c r="B156">
        <v>51.771900000000002</v>
      </c>
    </row>
    <row r="157" spans="1:2" x14ac:dyDescent="0.2">
      <c r="A157">
        <f t="shared" si="2"/>
        <v>6.2000000000000046</v>
      </c>
      <c r="B157">
        <v>54.19</v>
      </c>
    </row>
    <row r="158" spans="1:2" x14ac:dyDescent="0.2">
      <c r="A158">
        <f t="shared" si="2"/>
        <v>6.2400000000000047</v>
      </c>
      <c r="B158">
        <v>55.005600000000001</v>
      </c>
    </row>
    <row r="159" spans="1:2" x14ac:dyDescent="0.2">
      <c r="A159">
        <f t="shared" si="2"/>
        <v>6.2800000000000047</v>
      </c>
      <c r="B159">
        <v>55.691000000000003</v>
      </c>
    </row>
    <row r="160" spans="1:2" x14ac:dyDescent="0.2">
      <c r="A160">
        <f t="shared" si="2"/>
        <v>6.3200000000000047</v>
      </c>
      <c r="B160">
        <v>55.529200000000003</v>
      </c>
    </row>
    <row r="161" spans="1:2" x14ac:dyDescent="0.2">
      <c r="A161">
        <f t="shared" si="2"/>
        <v>6.3600000000000048</v>
      </c>
      <c r="B161">
        <v>56.895499999999998</v>
      </c>
    </row>
    <row r="162" spans="1:2" x14ac:dyDescent="0.2">
      <c r="A162">
        <f t="shared" si="2"/>
        <v>6.4000000000000048</v>
      </c>
      <c r="B162">
        <v>54.899000000000001</v>
      </c>
    </row>
    <row r="163" spans="1:2" x14ac:dyDescent="0.2">
      <c r="A163">
        <f t="shared" si="2"/>
        <v>6.4400000000000048</v>
      </c>
      <c r="B163">
        <v>53.546300000000002</v>
      </c>
    </row>
    <row r="164" spans="1:2" x14ac:dyDescent="0.2">
      <c r="A164">
        <f t="shared" si="2"/>
        <v>6.4800000000000049</v>
      </c>
      <c r="B164">
        <v>52.523299999999999</v>
      </c>
    </row>
    <row r="165" spans="1:2" x14ac:dyDescent="0.2">
      <c r="A165">
        <f t="shared" si="2"/>
        <v>6.5200000000000049</v>
      </c>
      <c r="B165">
        <v>54.241300000000003</v>
      </c>
    </row>
    <row r="166" spans="1:2" x14ac:dyDescent="0.2">
      <c r="A166">
        <f t="shared" si="2"/>
        <v>6.5600000000000049</v>
      </c>
      <c r="B166">
        <v>58.332000000000001</v>
      </c>
    </row>
    <row r="167" spans="1:2" x14ac:dyDescent="0.2">
      <c r="A167">
        <f t="shared" si="2"/>
        <v>6.600000000000005</v>
      </c>
      <c r="B167">
        <v>56.740900000000003</v>
      </c>
    </row>
    <row r="168" spans="1:2" x14ac:dyDescent="0.2">
      <c r="A168">
        <f t="shared" si="2"/>
        <v>6.640000000000005</v>
      </c>
      <c r="B168">
        <v>56.118600000000001</v>
      </c>
    </row>
    <row r="169" spans="1:2" x14ac:dyDescent="0.2">
      <c r="A169">
        <f t="shared" si="2"/>
        <v>6.680000000000005</v>
      </c>
      <c r="B169">
        <v>55.9114</v>
      </c>
    </row>
    <row r="170" spans="1:2" x14ac:dyDescent="0.2">
      <c r="A170">
        <f t="shared" si="2"/>
        <v>6.7200000000000051</v>
      </c>
      <c r="B170">
        <v>53.243200000000002</v>
      </c>
    </row>
    <row r="171" spans="1:2" x14ac:dyDescent="0.2">
      <c r="A171">
        <f t="shared" si="2"/>
        <v>6.7600000000000051</v>
      </c>
      <c r="B171">
        <v>51.771999999999998</v>
      </c>
    </row>
    <row r="172" spans="1:2" x14ac:dyDescent="0.2">
      <c r="A172">
        <f t="shared" si="2"/>
        <v>6.8000000000000052</v>
      </c>
      <c r="B172">
        <v>52.2136</v>
      </c>
    </row>
    <row r="173" spans="1:2" x14ac:dyDescent="0.2">
      <c r="A173">
        <f t="shared" si="2"/>
        <v>6.8400000000000052</v>
      </c>
      <c r="B173">
        <v>51.017499999999998</v>
      </c>
    </row>
    <row r="174" spans="1:2" x14ac:dyDescent="0.2">
      <c r="A174">
        <f t="shared" si="2"/>
        <v>6.8800000000000052</v>
      </c>
      <c r="B174">
        <v>51.555100000000003</v>
      </c>
    </row>
    <row r="175" spans="1:2" x14ac:dyDescent="0.2">
      <c r="A175">
        <f t="shared" si="2"/>
        <v>6.9200000000000053</v>
      </c>
      <c r="B175">
        <v>53.327300000000001</v>
      </c>
    </row>
    <row r="176" spans="1:2" x14ac:dyDescent="0.2">
      <c r="A176">
        <f t="shared" si="2"/>
        <v>6.9600000000000053</v>
      </c>
      <c r="B176">
        <v>54.899500000000003</v>
      </c>
    </row>
    <row r="177" spans="1:2" x14ac:dyDescent="0.2">
      <c r="A177">
        <f t="shared" si="2"/>
        <v>7.0000000000000053</v>
      </c>
      <c r="B177">
        <v>55.430399999999999</v>
      </c>
    </row>
    <row r="178" spans="1:2" x14ac:dyDescent="0.2">
      <c r="A178">
        <f t="shared" si="2"/>
        <v>7.0400000000000054</v>
      </c>
      <c r="B178">
        <v>54.253799999999998</v>
      </c>
    </row>
    <row r="179" spans="1:2" x14ac:dyDescent="0.2">
      <c r="A179">
        <f t="shared" si="2"/>
        <v>7.0800000000000054</v>
      </c>
      <c r="B179">
        <v>54.854999999999997</v>
      </c>
    </row>
    <row r="180" spans="1:2" x14ac:dyDescent="0.2">
      <c r="A180">
        <f t="shared" si="2"/>
        <v>7.1200000000000054</v>
      </c>
      <c r="B180">
        <v>57.716799999999999</v>
      </c>
    </row>
    <row r="181" spans="1:2" x14ac:dyDescent="0.2">
      <c r="A181">
        <f t="shared" si="2"/>
        <v>7.1600000000000055</v>
      </c>
      <c r="B181">
        <v>57.716900000000003</v>
      </c>
    </row>
    <row r="182" spans="1:2" x14ac:dyDescent="0.2">
      <c r="A182">
        <f t="shared" si="2"/>
        <v>7.2000000000000055</v>
      </c>
      <c r="B182">
        <v>58.129100000000001</v>
      </c>
    </row>
    <row r="183" spans="1:2" x14ac:dyDescent="0.2">
      <c r="A183">
        <f t="shared" si="2"/>
        <v>7.2400000000000055</v>
      </c>
      <c r="B183">
        <v>60.7896</v>
      </c>
    </row>
    <row r="184" spans="1:2" x14ac:dyDescent="0.2">
      <c r="A184">
        <f t="shared" si="2"/>
        <v>7.2800000000000056</v>
      </c>
      <c r="B184">
        <v>57.046999999999997</v>
      </c>
    </row>
    <row r="185" spans="1:2" x14ac:dyDescent="0.2">
      <c r="A185">
        <f t="shared" si="2"/>
        <v>7.3200000000000056</v>
      </c>
      <c r="B185">
        <v>58.664200000000001</v>
      </c>
    </row>
    <row r="186" spans="1:2" x14ac:dyDescent="0.2">
      <c r="A186">
        <f t="shared" si="2"/>
        <v>7.3600000000000056</v>
      </c>
      <c r="B186">
        <v>56.847000000000001</v>
      </c>
    </row>
    <row r="187" spans="1:2" x14ac:dyDescent="0.2">
      <c r="A187">
        <f t="shared" si="2"/>
        <v>7.4000000000000057</v>
      </c>
      <c r="B187">
        <v>54.192100000000003</v>
      </c>
    </row>
    <row r="188" spans="1:2" x14ac:dyDescent="0.2">
      <c r="A188">
        <f t="shared" si="2"/>
        <v>7.4400000000000057</v>
      </c>
      <c r="B188">
        <v>54.313099999999999</v>
      </c>
    </row>
    <row r="189" spans="1:2" x14ac:dyDescent="0.2">
      <c r="A189">
        <f t="shared" si="2"/>
        <v>7.4800000000000058</v>
      </c>
      <c r="B189">
        <v>52.3063</v>
      </c>
    </row>
    <row r="190" spans="1:2" x14ac:dyDescent="0.2">
      <c r="A190">
        <f t="shared" si="2"/>
        <v>7.5200000000000058</v>
      </c>
      <c r="B190">
        <v>52.066099999999999</v>
      </c>
    </row>
    <row r="191" spans="1:2" x14ac:dyDescent="0.2">
      <c r="A191">
        <f t="shared" si="2"/>
        <v>7.5600000000000058</v>
      </c>
      <c r="B191">
        <v>51.221899999999998</v>
      </c>
    </row>
    <row r="192" spans="1:2" x14ac:dyDescent="0.2">
      <c r="A192">
        <f t="shared" si="2"/>
        <v>7.6000000000000059</v>
      </c>
      <c r="B192">
        <v>53.014600000000002</v>
      </c>
    </row>
    <row r="193" spans="1:2" x14ac:dyDescent="0.2">
      <c r="A193">
        <f t="shared" si="2"/>
        <v>7.6400000000000059</v>
      </c>
      <c r="B193">
        <v>53.873699999999999</v>
      </c>
    </row>
    <row r="194" spans="1:2" x14ac:dyDescent="0.2">
      <c r="A194">
        <f t="shared" si="2"/>
        <v>7.6800000000000059</v>
      </c>
      <c r="B194">
        <v>51.4407</v>
      </c>
    </row>
    <row r="195" spans="1:2" x14ac:dyDescent="0.2">
      <c r="A195">
        <f t="shared" si="2"/>
        <v>7.720000000000006</v>
      </c>
      <c r="B195">
        <v>51.930500000000002</v>
      </c>
    </row>
    <row r="196" spans="1:2" x14ac:dyDescent="0.2">
      <c r="A196">
        <f t="shared" ref="A196:A259" si="3">A195+0.04</f>
        <v>7.760000000000006</v>
      </c>
      <c r="B196">
        <v>52.927199999999999</v>
      </c>
    </row>
    <row r="197" spans="1:2" x14ac:dyDescent="0.2">
      <c r="A197">
        <f t="shared" si="3"/>
        <v>7.800000000000006</v>
      </c>
      <c r="B197">
        <v>49.979100000000003</v>
      </c>
    </row>
    <row r="198" spans="1:2" x14ac:dyDescent="0.2">
      <c r="A198">
        <f t="shared" si="3"/>
        <v>7.8400000000000061</v>
      </c>
      <c r="B198">
        <v>52.217399999999998</v>
      </c>
    </row>
    <row r="199" spans="1:2" x14ac:dyDescent="0.2">
      <c r="A199">
        <f t="shared" si="3"/>
        <v>7.8800000000000061</v>
      </c>
      <c r="B199">
        <v>48.001100000000001</v>
      </c>
    </row>
    <row r="200" spans="1:2" x14ac:dyDescent="0.2">
      <c r="A200">
        <f t="shared" si="3"/>
        <v>7.9200000000000061</v>
      </c>
      <c r="B200">
        <v>44.02</v>
      </c>
    </row>
    <row r="201" spans="1:2" x14ac:dyDescent="0.2">
      <c r="A201">
        <f t="shared" si="3"/>
        <v>7.9600000000000062</v>
      </c>
      <c r="B201">
        <v>43.810499999999998</v>
      </c>
    </row>
    <row r="202" spans="1:2" x14ac:dyDescent="0.2">
      <c r="A202">
        <f t="shared" si="3"/>
        <v>8.0000000000000053</v>
      </c>
      <c r="B202">
        <v>42.9968</v>
      </c>
    </row>
    <row r="203" spans="1:2" x14ac:dyDescent="0.2">
      <c r="A203">
        <f t="shared" si="3"/>
        <v>8.0400000000000045</v>
      </c>
      <c r="B203">
        <v>39.035200000000003</v>
      </c>
    </row>
    <row r="204" spans="1:2" x14ac:dyDescent="0.2">
      <c r="A204">
        <f t="shared" si="3"/>
        <v>8.0800000000000036</v>
      </c>
      <c r="B204">
        <v>36.0139</v>
      </c>
    </row>
    <row r="205" spans="1:2" x14ac:dyDescent="0.2">
      <c r="A205">
        <f t="shared" si="3"/>
        <v>8.1200000000000028</v>
      </c>
      <c r="B205">
        <v>42.747700000000002</v>
      </c>
    </row>
    <row r="206" spans="1:2" x14ac:dyDescent="0.2">
      <c r="A206">
        <f t="shared" si="3"/>
        <v>8.1600000000000019</v>
      </c>
      <c r="B206">
        <v>40.500100000000003</v>
      </c>
    </row>
    <row r="207" spans="1:2" x14ac:dyDescent="0.2">
      <c r="A207">
        <f t="shared" si="3"/>
        <v>8.2000000000000011</v>
      </c>
      <c r="B207">
        <v>37.718699999999998</v>
      </c>
    </row>
    <row r="208" spans="1:2" x14ac:dyDescent="0.2">
      <c r="A208">
        <f t="shared" si="3"/>
        <v>8.24</v>
      </c>
      <c r="B208">
        <v>38.817300000000003</v>
      </c>
    </row>
    <row r="209" spans="1:2" x14ac:dyDescent="0.2">
      <c r="A209">
        <f t="shared" si="3"/>
        <v>8.2799999999999994</v>
      </c>
      <c r="B209">
        <v>36.185400000000001</v>
      </c>
    </row>
    <row r="210" spans="1:2" x14ac:dyDescent="0.2">
      <c r="A210">
        <f t="shared" si="3"/>
        <v>8.3199999999999985</v>
      </c>
      <c r="B210">
        <v>39.8506</v>
      </c>
    </row>
    <row r="211" spans="1:2" x14ac:dyDescent="0.2">
      <c r="A211">
        <f t="shared" si="3"/>
        <v>8.3599999999999977</v>
      </c>
      <c r="B211">
        <v>40.347999999999999</v>
      </c>
    </row>
    <row r="212" spans="1:2" x14ac:dyDescent="0.2">
      <c r="A212">
        <f t="shared" si="3"/>
        <v>8.3999999999999968</v>
      </c>
      <c r="B212">
        <v>41.430599999999998</v>
      </c>
    </row>
    <row r="213" spans="1:2" x14ac:dyDescent="0.2">
      <c r="A213">
        <f t="shared" si="3"/>
        <v>8.4399999999999959</v>
      </c>
      <c r="B213">
        <v>38.204900000000002</v>
      </c>
    </row>
    <row r="214" spans="1:2" x14ac:dyDescent="0.2">
      <c r="A214">
        <f t="shared" si="3"/>
        <v>8.4799999999999951</v>
      </c>
      <c r="B214">
        <v>37.670900000000003</v>
      </c>
    </row>
    <row r="215" spans="1:2" x14ac:dyDescent="0.2">
      <c r="A215">
        <f t="shared" si="3"/>
        <v>8.5199999999999942</v>
      </c>
      <c r="B215">
        <v>40.967500000000001</v>
      </c>
    </row>
    <row r="216" spans="1:2" x14ac:dyDescent="0.2">
      <c r="A216">
        <f t="shared" si="3"/>
        <v>8.5599999999999934</v>
      </c>
      <c r="B216">
        <v>43.2744</v>
      </c>
    </row>
    <row r="217" spans="1:2" x14ac:dyDescent="0.2">
      <c r="A217">
        <f t="shared" si="3"/>
        <v>8.5999999999999925</v>
      </c>
      <c r="B217">
        <v>41.428899999999999</v>
      </c>
    </row>
    <row r="218" spans="1:2" x14ac:dyDescent="0.2">
      <c r="A218">
        <f t="shared" si="3"/>
        <v>8.6399999999999917</v>
      </c>
      <c r="B218">
        <v>42.7102</v>
      </c>
    </row>
    <row r="219" spans="1:2" x14ac:dyDescent="0.2">
      <c r="A219">
        <f t="shared" si="3"/>
        <v>8.6799999999999908</v>
      </c>
      <c r="B219">
        <v>37.510100000000001</v>
      </c>
    </row>
    <row r="220" spans="1:2" x14ac:dyDescent="0.2">
      <c r="A220">
        <f t="shared" si="3"/>
        <v>8.71999999999999</v>
      </c>
      <c r="B220">
        <v>38.308599999999998</v>
      </c>
    </row>
    <row r="221" spans="1:2" x14ac:dyDescent="0.2">
      <c r="A221">
        <f t="shared" si="3"/>
        <v>8.7599999999999891</v>
      </c>
      <c r="B221">
        <v>32.171500000000002</v>
      </c>
    </row>
    <row r="222" spans="1:2" x14ac:dyDescent="0.2">
      <c r="A222">
        <f t="shared" si="3"/>
        <v>8.7999999999999883</v>
      </c>
      <c r="B222">
        <v>32.585500000000003</v>
      </c>
    </row>
    <row r="223" spans="1:2" x14ac:dyDescent="0.2">
      <c r="A223">
        <f t="shared" si="3"/>
        <v>8.8399999999999874</v>
      </c>
      <c r="B223">
        <v>30.774000000000001</v>
      </c>
    </row>
    <row r="224" spans="1:2" x14ac:dyDescent="0.2">
      <c r="A224">
        <f t="shared" si="3"/>
        <v>8.8799999999999866</v>
      </c>
      <c r="B224">
        <v>33.686700000000002</v>
      </c>
    </row>
    <row r="225" spans="1:2" x14ac:dyDescent="0.2">
      <c r="A225">
        <f t="shared" si="3"/>
        <v>8.9199999999999857</v>
      </c>
      <c r="B225">
        <v>31.9178</v>
      </c>
    </row>
    <row r="226" spans="1:2" x14ac:dyDescent="0.2">
      <c r="A226">
        <f t="shared" si="3"/>
        <v>8.9599999999999849</v>
      </c>
      <c r="B226">
        <v>32.834600000000002</v>
      </c>
    </row>
    <row r="227" spans="1:2" x14ac:dyDescent="0.2">
      <c r="A227">
        <f t="shared" si="3"/>
        <v>8.999999999999984</v>
      </c>
      <c r="B227">
        <v>35.1569</v>
      </c>
    </row>
    <row r="228" spans="1:2" x14ac:dyDescent="0.2">
      <c r="A228">
        <f t="shared" si="3"/>
        <v>9.0399999999999832</v>
      </c>
      <c r="B228">
        <v>40.471400000000003</v>
      </c>
    </row>
    <row r="229" spans="1:2" x14ac:dyDescent="0.2">
      <c r="A229">
        <f t="shared" si="3"/>
        <v>9.0799999999999823</v>
      </c>
      <c r="B229">
        <v>33.183100000000003</v>
      </c>
    </row>
    <row r="230" spans="1:2" x14ac:dyDescent="0.2">
      <c r="A230">
        <f t="shared" si="3"/>
        <v>9.1199999999999815</v>
      </c>
      <c r="B230">
        <v>33.922600000000003</v>
      </c>
    </row>
    <row r="231" spans="1:2" x14ac:dyDescent="0.2">
      <c r="A231">
        <f t="shared" si="3"/>
        <v>9.1599999999999806</v>
      </c>
      <c r="B231">
        <v>35.477899999999998</v>
      </c>
    </row>
    <row r="232" spans="1:2" x14ac:dyDescent="0.2">
      <c r="A232">
        <f t="shared" si="3"/>
        <v>9.1999999999999797</v>
      </c>
      <c r="B232">
        <v>35.368899999999996</v>
      </c>
    </row>
    <row r="233" spans="1:2" x14ac:dyDescent="0.2">
      <c r="A233">
        <f t="shared" si="3"/>
        <v>9.2399999999999789</v>
      </c>
      <c r="B233">
        <v>34.792299999999997</v>
      </c>
    </row>
    <row r="234" spans="1:2" x14ac:dyDescent="0.2">
      <c r="A234">
        <f t="shared" si="3"/>
        <v>9.279999999999978</v>
      </c>
      <c r="B234">
        <v>28.2273</v>
      </c>
    </row>
    <row r="235" spans="1:2" x14ac:dyDescent="0.2">
      <c r="A235">
        <f t="shared" si="3"/>
        <v>9.3199999999999772</v>
      </c>
      <c r="B235">
        <v>27.0426</v>
      </c>
    </row>
    <row r="236" spans="1:2" x14ac:dyDescent="0.2">
      <c r="A236">
        <f t="shared" si="3"/>
        <v>9.3599999999999763</v>
      </c>
      <c r="B236">
        <v>22.7212</v>
      </c>
    </row>
    <row r="237" spans="1:2" x14ac:dyDescent="0.2">
      <c r="A237">
        <f t="shared" si="3"/>
        <v>9.3999999999999755</v>
      </c>
      <c r="B237">
        <v>21.845800000000001</v>
      </c>
    </row>
    <row r="238" spans="1:2" x14ac:dyDescent="0.2">
      <c r="A238">
        <f t="shared" si="3"/>
        <v>9.4399999999999746</v>
      </c>
      <c r="B238">
        <v>25.9773</v>
      </c>
    </row>
    <row r="239" spans="1:2" x14ac:dyDescent="0.2">
      <c r="A239">
        <f t="shared" si="3"/>
        <v>9.4799999999999738</v>
      </c>
      <c r="B239">
        <v>24.6358</v>
      </c>
    </row>
    <row r="240" spans="1:2" x14ac:dyDescent="0.2">
      <c r="A240">
        <f t="shared" si="3"/>
        <v>9.5199999999999729</v>
      </c>
      <c r="B240">
        <v>20.6387</v>
      </c>
    </row>
    <row r="241" spans="1:2" x14ac:dyDescent="0.2">
      <c r="A241">
        <f t="shared" si="3"/>
        <v>9.5599999999999721</v>
      </c>
      <c r="B241">
        <v>23.264500000000002</v>
      </c>
    </row>
    <row r="242" spans="1:2" x14ac:dyDescent="0.2">
      <c r="A242">
        <f t="shared" si="3"/>
        <v>9.5999999999999712</v>
      </c>
      <c r="B242">
        <v>21.221499999999999</v>
      </c>
    </row>
    <row r="243" spans="1:2" x14ac:dyDescent="0.2">
      <c r="A243">
        <f t="shared" si="3"/>
        <v>9.6399999999999704</v>
      </c>
      <c r="B243">
        <v>21.034600000000001</v>
      </c>
    </row>
    <row r="244" spans="1:2" x14ac:dyDescent="0.2">
      <c r="A244">
        <f t="shared" si="3"/>
        <v>9.6799999999999695</v>
      </c>
      <c r="B244">
        <v>18.194199999999999</v>
      </c>
    </row>
    <row r="245" spans="1:2" x14ac:dyDescent="0.2">
      <c r="A245">
        <f t="shared" si="3"/>
        <v>9.7199999999999687</v>
      </c>
      <c r="B245">
        <v>17.148199999999999</v>
      </c>
    </row>
    <row r="246" spans="1:2" x14ac:dyDescent="0.2">
      <c r="A246">
        <f t="shared" si="3"/>
        <v>9.7599999999999678</v>
      </c>
      <c r="B246">
        <v>22.363399999999999</v>
      </c>
    </row>
    <row r="247" spans="1:2" x14ac:dyDescent="0.2">
      <c r="A247">
        <f t="shared" si="3"/>
        <v>9.799999999999967</v>
      </c>
      <c r="B247">
        <v>23.5413</v>
      </c>
    </row>
    <row r="248" spans="1:2" x14ac:dyDescent="0.2">
      <c r="A248">
        <f t="shared" si="3"/>
        <v>9.8399999999999661</v>
      </c>
      <c r="B248">
        <v>23.7898</v>
      </c>
    </row>
    <row r="249" spans="1:2" x14ac:dyDescent="0.2">
      <c r="A249">
        <f t="shared" si="3"/>
        <v>9.8799999999999653</v>
      </c>
      <c r="B249">
        <v>24.8734</v>
      </c>
    </row>
    <row r="250" spans="1:2" x14ac:dyDescent="0.2">
      <c r="A250">
        <f t="shared" si="3"/>
        <v>9.9199999999999644</v>
      </c>
      <c r="B250">
        <v>31.230599999999999</v>
      </c>
    </row>
    <row r="251" spans="1:2" x14ac:dyDescent="0.2">
      <c r="A251">
        <f t="shared" si="3"/>
        <v>9.9599999999999635</v>
      </c>
      <c r="B251">
        <v>33.091500000000003</v>
      </c>
    </row>
    <row r="252" spans="1:2" x14ac:dyDescent="0.2">
      <c r="A252">
        <f t="shared" si="3"/>
        <v>9.9999999999999627</v>
      </c>
      <c r="B252">
        <v>32.106000000000002</v>
      </c>
    </row>
    <row r="253" spans="1:2" x14ac:dyDescent="0.2">
      <c r="A253">
        <f t="shared" si="3"/>
        <v>10.039999999999962</v>
      </c>
      <c r="B253">
        <v>33.735799999999998</v>
      </c>
    </row>
    <row r="254" spans="1:2" x14ac:dyDescent="0.2">
      <c r="A254">
        <f t="shared" si="3"/>
        <v>10.079999999999961</v>
      </c>
      <c r="B254">
        <v>34.946399999999997</v>
      </c>
    </row>
    <row r="255" spans="1:2" x14ac:dyDescent="0.2">
      <c r="A255">
        <f t="shared" si="3"/>
        <v>10.11999999999996</v>
      </c>
      <c r="B255">
        <v>32.148800000000001</v>
      </c>
    </row>
    <row r="256" spans="1:2" x14ac:dyDescent="0.2">
      <c r="A256">
        <f t="shared" si="3"/>
        <v>10.159999999999959</v>
      </c>
      <c r="B256">
        <v>31.509</v>
      </c>
    </row>
    <row r="257" spans="1:2" x14ac:dyDescent="0.2">
      <c r="A257">
        <f t="shared" si="3"/>
        <v>10.199999999999958</v>
      </c>
      <c r="B257">
        <v>34.61</v>
      </c>
    </row>
    <row r="258" spans="1:2" x14ac:dyDescent="0.2">
      <c r="A258">
        <f t="shared" si="3"/>
        <v>10.239999999999958</v>
      </c>
      <c r="B258">
        <v>35.330300000000001</v>
      </c>
    </row>
    <row r="259" spans="1:2" x14ac:dyDescent="0.2">
      <c r="A259">
        <f t="shared" si="3"/>
        <v>10.279999999999957</v>
      </c>
      <c r="B259">
        <v>36.621200000000002</v>
      </c>
    </row>
    <row r="260" spans="1:2" x14ac:dyDescent="0.2">
      <c r="A260">
        <f t="shared" ref="A260:A323" si="4">A259+0.04</f>
        <v>10.319999999999956</v>
      </c>
      <c r="B260">
        <v>37.666400000000003</v>
      </c>
    </row>
    <row r="261" spans="1:2" x14ac:dyDescent="0.2">
      <c r="A261">
        <f t="shared" si="4"/>
        <v>10.359999999999955</v>
      </c>
      <c r="B261">
        <v>38.791400000000003</v>
      </c>
    </row>
    <row r="262" spans="1:2" x14ac:dyDescent="0.2">
      <c r="A262">
        <f t="shared" si="4"/>
        <v>10.399999999999954</v>
      </c>
      <c r="B262">
        <v>35.407299999999999</v>
      </c>
    </row>
    <row r="263" spans="1:2" x14ac:dyDescent="0.2">
      <c r="A263">
        <f t="shared" si="4"/>
        <v>10.439999999999953</v>
      </c>
      <c r="B263">
        <v>36.594200000000001</v>
      </c>
    </row>
    <row r="264" spans="1:2" x14ac:dyDescent="0.2">
      <c r="A264">
        <f t="shared" si="4"/>
        <v>10.479999999999952</v>
      </c>
      <c r="B264">
        <v>33.149799999999999</v>
      </c>
    </row>
    <row r="265" spans="1:2" x14ac:dyDescent="0.2">
      <c r="A265">
        <f t="shared" si="4"/>
        <v>10.519999999999952</v>
      </c>
      <c r="B265">
        <v>34.433900000000001</v>
      </c>
    </row>
    <row r="266" spans="1:2" x14ac:dyDescent="0.2">
      <c r="A266">
        <f t="shared" si="4"/>
        <v>10.559999999999951</v>
      </c>
      <c r="B266">
        <v>36.100200000000001</v>
      </c>
    </row>
    <row r="267" spans="1:2" x14ac:dyDescent="0.2">
      <c r="A267">
        <f t="shared" si="4"/>
        <v>10.59999999999995</v>
      </c>
      <c r="B267">
        <v>38.937399999999997</v>
      </c>
    </row>
    <row r="268" spans="1:2" x14ac:dyDescent="0.2">
      <c r="A268">
        <f t="shared" si="4"/>
        <v>10.639999999999949</v>
      </c>
      <c r="B268">
        <v>36.603299999999997</v>
      </c>
    </row>
    <row r="269" spans="1:2" x14ac:dyDescent="0.2">
      <c r="A269">
        <f t="shared" si="4"/>
        <v>10.679999999999948</v>
      </c>
      <c r="B269">
        <v>35.223799999999997</v>
      </c>
    </row>
    <row r="270" spans="1:2" x14ac:dyDescent="0.2">
      <c r="A270">
        <f t="shared" si="4"/>
        <v>10.719999999999947</v>
      </c>
      <c r="B270">
        <v>35.332900000000002</v>
      </c>
    </row>
    <row r="271" spans="1:2" x14ac:dyDescent="0.2">
      <c r="A271">
        <f t="shared" si="4"/>
        <v>10.759999999999946</v>
      </c>
      <c r="B271">
        <v>37.0289</v>
      </c>
    </row>
    <row r="272" spans="1:2" x14ac:dyDescent="0.2">
      <c r="A272">
        <f t="shared" si="4"/>
        <v>10.799999999999946</v>
      </c>
      <c r="B272">
        <v>35.917200000000001</v>
      </c>
    </row>
    <row r="273" spans="1:2" x14ac:dyDescent="0.2">
      <c r="A273">
        <f t="shared" si="4"/>
        <v>10.839999999999945</v>
      </c>
      <c r="B273">
        <v>31.502300000000002</v>
      </c>
    </row>
    <row r="274" spans="1:2" x14ac:dyDescent="0.2">
      <c r="A274">
        <f t="shared" si="4"/>
        <v>10.879999999999944</v>
      </c>
      <c r="B274">
        <v>33.985700000000001</v>
      </c>
    </row>
    <row r="275" spans="1:2" x14ac:dyDescent="0.2">
      <c r="A275">
        <f t="shared" si="4"/>
        <v>10.919999999999943</v>
      </c>
      <c r="B275">
        <v>30.1509</v>
      </c>
    </row>
    <row r="276" spans="1:2" x14ac:dyDescent="0.2">
      <c r="A276">
        <f t="shared" si="4"/>
        <v>10.959999999999942</v>
      </c>
      <c r="B276">
        <v>32.254100000000001</v>
      </c>
    </row>
    <row r="277" spans="1:2" x14ac:dyDescent="0.2">
      <c r="A277">
        <f t="shared" si="4"/>
        <v>10.999999999999941</v>
      </c>
      <c r="B277">
        <v>26.330300000000001</v>
      </c>
    </row>
    <row r="278" spans="1:2" x14ac:dyDescent="0.2">
      <c r="A278">
        <f t="shared" si="4"/>
        <v>11.039999999999941</v>
      </c>
      <c r="B278">
        <v>26.619599999999998</v>
      </c>
    </row>
    <row r="279" spans="1:2" x14ac:dyDescent="0.2">
      <c r="A279">
        <f t="shared" si="4"/>
        <v>11.07999999999994</v>
      </c>
      <c r="B279">
        <v>28.418900000000001</v>
      </c>
    </row>
    <row r="280" spans="1:2" x14ac:dyDescent="0.2">
      <c r="A280">
        <f t="shared" si="4"/>
        <v>11.119999999999939</v>
      </c>
      <c r="B280">
        <v>31.601500000000001</v>
      </c>
    </row>
    <row r="281" spans="1:2" x14ac:dyDescent="0.2">
      <c r="A281">
        <f t="shared" si="4"/>
        <v>11.159999999999938</v>
      </c>
      <c r="B281">
        <v>31.814299999999999</v>
      </c>
    </row>
    <row r="282" spans="1:2" x14ac:dyDescent="0.2">
      <c r="A282">
        <f t="shared" si="4"/>
        <v>11.199999999999937</v>
      </c>
      <c r="B282">
        <v>33.207500000000003</v>
      </c>
    </row>
    <row r="283" spans="1:2" x14ac:dyDescent="0.2">
      <c r="A283">
        <f t="shared" si="4"/>
        <v>11.239999999999936</v>
      </c>
      <c r="B283">
        <v>29.7483</v>
      </c>
    </row>
    <row r="284" spans="1:2" x14ac:dyDescent="0.2">
      <c r="A284">
        <f t="shared" si="4"/>
        <v>11.279999999999935</v>
      </c>
      <c r="B284">
        <v>29.849399999999999</v>
      </c>
    </row>
    <row r="285" spans="1:2" x14ac:dyDescent="0.2">
      <c r="A285">
        <f t="shared" si="4"/>
        <v>11.319999999999935</v>
      </c>
      <c r="B285">
        <v>34.466099999999997</v>
      </c>
    </row>
    <row r="286" spans="1:2" x14ac:dyDescent="0.2">
      <c r="A286">
        <f t="shared" si="4"/>
        <v>11.359999999999934</v>
      </c>
      <c r="B286">
        <v>33.011099999999999</v>
      </c>
    </row>
    <row r="287" spans="1:2" x14ac:dyDescent="0.2">
      <c r="A287">
        <f t="shared" si="4"/>
        <v>11.399999999999933</v>
      </c>
      <c r="B287">
        <v>32.619999999999997</v>
      </c>
    </row>
    <row r="288" spans="1:2" x14ac:dyDescent="0.2">
      <c r="A288">
        <f t="shared" si="4"/>
        <v>11.439999999999932</v>
      </c>
      <c r="B288">
        <v>30.672499999999999</v>
      </c>
    </row>
    <row r="289" spans="1:2" x14ac:dyDescent="0.2">
      <c r="A289">
        <f t="shared" si="4"/>
        <v>11.479999999999931</v>
      </c>
      <c r="B289">
        <v>29.344100000000001</v>
      </c>
    </row>
    <row r="290" spans="1:2" x14ac:dyDescent="0.2">
      <c r="A290">
        <f t="shared" si="4"/>
        <v>11.51999999999993</v>
      </c>
      <c r="B290">
        <v>29.078299999999999</v>
      </c>
    </row>
    <row r="291" spans="1:2" x14ac:dyDescent="0.2">
      <c r="A291">
        <f t="shared" si="4"/>
        <v>11.559999999999929</v>
      </c>
      <c r="B291">
        <v>31.2897</v>
      </c>
    </row>
    <row r="292" spans="1:2" x14ac:dyDescent="0.2">
      <c r="A292">
        <f t="shared" si="4"/>
        <v>11.599999999999929</v>
      </c>
      <c r="B292">
        <v>29.239899999999999</v>
      </c>
    </row>
    <row r="293" spans="1:2" x14ac:dyDescent="0.2">
      <c r="A293">
        <f t="shared" si="4"/>
        <v>11.639999999999928</v>
      </c>
      <c r="B293">
        <v>33.687199999999997</v>
      </c>
    </row>
    <row r="294" spans="1:2" x14ac:dyDescent="0.2">
      <c r="A294">
        <f t="shared" si="4"/>
        <v>11.679999999999927</v>
      </c>
      <c r="B294">
        <v>29.578299999999999</v>
      </c>
    </row>
    <row r="295" spans="1:2" x14ac:dyDescent="0.2">
      <c r="A295">
        <f t="shared" si="4"/>
        <v>11.719999999999926</v>
      </c>
      <c r="B295">
        <v>30.831800000000001</v>
      </c>
    </row>
    <row r="296" spans="1:2" x14ac:dyDescent="0.2">
      <c r="A296">
        <f t="shared" si="4"/>
        <v>11.759999999999925</v>
      </c>
      <c r="B296">
        <v>31.924099999999999</v>
      </c>
    </row>
    <row r="297" spans="1:2" x14ac:dyDescent="0.2">
      <c r="A297">
        <f t="shared" si="4"/>
        <v>11.799999999999924</v>
      </c>
      <c r="B297">
        <v>35.145699999999998</v>
      </c>
    </row>
    <row r="298" spans="1:2" x14ac:dyDescent="0.2">
      <c r="A298">
        <f t="shared" si="4"/>
        <v>11.839999999999923</v>
      </c>
      <c r="B298">
        <v>37.435200000000002</v>
      </c>
    </row>
    <row r="299" spans="1:2" x14ac:dyDescent="0.2">
      <c r="A299">
        <f t="shared" si="4"/>
        <v>11.879999999999923</v>
      </c>
      <c r="B299">
        <v>38.1081</v>
      </c>
    </row>
    <row r="300" spans="1:2" x14ac:dyDescent="0.2">
      <c r="A300">
        <f t="shared" si="4"/>
        <v>11.919999999999922</v>
      </c>
      <c r="B300">
        <v>35.318399999999997</v>
      </c>
    </row>
    <row r="301" spans="1:2" x14ac:dyDescent="0.2">
      <c r="A301">
        <f t="shared" si="4"/>
        <v>11.959999999999921</v>
      </c>
      <c r="B301">
        <v>34.201999999999998</v>
      </c>
    </row>
    <row r="302" spans="1:2" x14ac:dyDescent="0.2">
      <c r="A302">
        <f t="shared" si="4"/>
        <v>11.99999999999992</v>
      </c>
      <c r="B302">
        <v>35.917499999999997</v>
      </c>
    </row>
    <row r="303" spans="1:2" x14ac:dyDescent="0.2">
      <c r="A303">
        <f t="shared" si="4"/>
        <v>12.039999999999919</v>
      </c>
      <c r="B303">
        <v>36.145800000000001</v>
      </c>
    </row>
    <row r="304" spans="1:2" x14ac:dyDescent="0.2">
      <c r="A304">
        <f t="shared" si="4"/>
        <v>12.079999999999918</v>
      </c>
      <c r="B304">
        <v>39.095999999999997</v>
      </c>
    </row>
    <row r="305" spans="1:2" x14ac:dyDescent="0.2">
      <c r="A305">
        <f t="shared" si="4"/>
        <v>12.119999999999918</v>
      </c>
      <c r="B305">
        <v>39.28</v>
      </c>
    </row>
    <row r="306" spans="1:2" x14ac:dyDescent="0.2">
      <c r="A306">
        <f t="shared" si="4"/>
        <v>12.159999999999917</v>
      </c>
      <c r="B306">
        <v>40.775500000000001</v>
      </c>
    </row>
    <row r="307" spans="1:2" x14ac:dyDescent="0.2">
      <c r="A307">
        <f t="shared" si="4"/>
        <v>12.199999999999916</v>
      </c>
      <c r="B307">
        <v>35.7502</v>
      </c>
    </row>
    <row r="308" spans="1:2" x14ac:dyDescent="0.2">
      <c r="A308">
        <f t="shared" si="4"/>
        <v>12.239999999999915</v>
      </c>
      <c r="B308">
        <v>34.388100000000001</v>
      </c>
    </row>
    <row r="309" spans="1:2" x14ac:dyDescent="0.2">
      <c r="A309">
        <f t="shared" si="4"/>
        <v>12.279999999999914</v>
      </c>
      <c r="B309">
        <v>33.707500000000003</v>
      </c>
    </row>
    <row r="310" spans="1:2" x14ac:dyDescent="0.2">
      <c r="A310">
        <f t="shared" si="4"/>
        <v>12.319999999999913</v>
      </c>
      <c r="B310">
        <v>34.375100000000003</v>
      </c>
    </row>
    <row r="311" spans="1:2" x14ac:dyDescent="0.2">
      <c r="A311">
        <f t="shared" si="4"/>
        <v>12.359999999999912</v>
      </c>
      <c r="B311">
        <v>34.918900000000001</v>
      </c>
    </row>
    <row r="312" spans="1:2" x14ac:dyDescent="0.2">
      <c r="A312">
        <f t="shared" si="4"/>
        <v>12.399999999999912</v>
      </c>
      <c r="B312">
        <v>32.799599999999998</v>
      </c>
    </row>
    <row r="313" spans="1:2" x14ac:dyDescent="0.2">
      <c r="A313">
        <f t="shared" si="4"/>
        <v>12.439999999999911</v>
      </c>
      <c r="B313">
        <v>36.2697</v>
      </c>
    </row>
    <row r="314" spans="1:2" x14ac:dyDescent="0.2">
      <c r="A314">
        <f t="shared" si="4"/>
        <v>12.47999999999991</v>
      </c>
      <c r="B314">
        <v>36.521900000000002</v>
      </c>
    </row>
    <row r="315" spans="1:2" x14ac:dyDescent="0.2">
      <c r="A315">
        <f t="shared" si="4"/>
        <v>12.519999999999909</v>
      </c>
      <c r="B315">
        <v>42.451099999999997</v>
      </c>
    </row>
    <row r="316" spans="1:2" x14ac:dyDescent="0.2">
      <c r="A316">
        <f t="shared" si="4"/>
        <v>12.559999999999908</v>
      </c>
      <c r="B316">
        <v>38.455599999999997</v>
      </c>
    </row>
    <row r="317" spans="1:2" x14ac:dyDescent="0.2">
      <c r="A317">
        <f t="shared" si="4"/>
        <v>12.599999999999907</v>
      </c>
      <c r="B317">
        <v>39.028199999999998</v>
      </c>
    </row>
    <row r="318" spans="1:2" x14ac:dyDescent="0.2">
      <c r="A318">
        <f t="shared" si="4"/>
        <v>12.639999999999906</v>
      </c>
      <c r="B318">
        <v>41.1464</v>
      </c>
    </row>
    <row r="319" spans="1:2" x14ac:dyDescent="0.2">
      <c r="A319">
        <f t="shared" si="4"/>
        <v>12.679999999999906</v>
      </c>
      <c r="B319">
        <v>41.378399999999999</v>
      </c>
    </row>
    <row r="320" spans="1:2" x14ac:dyDescent="0.2">
      <c r="A320">
        <f t="shared" si="4"/>
        <v>12.719999999999905</v>
      </c>
      <c r="B320">
        <v>40.035899999999998</v>
      </c>
    </row>
    <row r="321" spans="1:2" x14ac:dyDescent="0.2">
      <c r="A321">
        <f t="shared" si="4"/>
        <v>12.759999999999904</v>
      </c>
      <c r="B321">
        <v>42.505899999999997</v>
      </c>
    </row>
    <row r="322" spans="1:2" x14ac:dyDescent="0.2">
      <c r="A322">
        <f t="shared" si="4"/>
        <v>12.799999999999903</v>
      </c>
      <c r="B322">
        <v>42.4557</v>
      </c>
    </row>
    <row r="323" spans="1:2" x14ac:dyDescent="0.2">
      <c r="A323">
        <f t="shared" si="4"/>
        <v>12.839999999999902</v>
      </c>
      <c r="B323">
        <v>40.241</v>
      </c>
    </row>
    <row r="324" spans="1:2" x14ac:dyDescent="0.2">
      <c r="A324">
        <f t="shared" ref="A324:A387" si="5">A323+0.04</f>
        <v>12.879999999999901</v>
      </c>
      <c r="B324">
        <v>39.172199999999997</v>
      </c>
    </row>
    <row r="325" spans="1:2" x14ac:dyDescent="0.2">
      <c r="A325">
        <f t="shared" si="5"/>
        <v>12.9199999999999</v>
      </c>
      <c r="B325">
        <v>41.808399999999999</v>
      </c>
    </row>
    <row r="326" spans="1:2" x14ac:dyDescent="0.2">
      <c r="A326">
        <f t="shared" si="5"/>
        <v>12.9599999999999</v>
      </c>
      <c r="B326">
        <v>42.346899999999998</v>
      </c>
    </row>
    <row r="327" spans="1:2" x14ac:dyDescent="0.2">
      <c r="A327">
        <f t="shared" si="5"/>
        <v>12.999999999999899</v>
      </c>
      <c r="B327">
        <v>44.5002</v>
      </c>
    </row>
    <row r="328" spans="1:2" x14ac:dyDescent="0.2">
      <c r="A328">
        <f t="shared" si="5"/>
        <v>13.039999999999898</v>
      </c>
      <c r="B328">
        <v>42.6248</v>
      </c>
    </row>
    <row r="329" spans="1:2" x14ac:dyDescent="0.2">
      <c r="A329">
        <f t="shared" si="5"/>
        <v>13.079999999999897</v>
      </c>
      <c r="B329">
        <v>42.033700000000003</v>
      </c>
    </row>
    <row r="330" spans="1:2" x14ac:dyDescent="0.2">
      <c r="A330">
        <f t="shared" si="5"/>
        <v>13.119999999999896</v>
      </c>
      <c r="B330">
        <v>38.160800000000002</v>
      </c>
    </row>
    <row r="331" spans="1:2" x14ac:dyDescent="0.2">
      <c r="A331">
        <f t="shared" si="5"/>
        <v>13.159999999999895</v>
      </c>
      <c r="B331">
        <v>39.768999999999998</v>
      </c>
    </row>
    <row r="332" spans="1:2" x14ac:dyDescent="0.2">
      <c r="A332">
        <f t="shared" si="5"/>
        <v>13.199999999999894</v>
      </c>
      <c r="B332">
        <v>39.222999999999999</v>
      </c>
    </row>
    <row r="333" spans="1:2" x14ac:dyDescent="0.2">
      <c r="A333">
        <f t="shared" si="5"/>
        <v>13.239999999999894</v>
      </c>
      <c r="B333">
        <v>43.086599999999997</v>
      </c>
    </row>
    <row r="334" spans="1:2" x14ac:dyDescent="0.2">
      <c r="A334">
        <f t="shared" si="5"/>
        <v>13.279999999999893</v>
      </c>
      <c r="B334">
        <v>44.260899999999999</v>
      </c>
    </row>
    <row r="335" spans="1:2" x14ac:dyDescent="0.2">
      <c r="A335">
        <f t="shared" si="5"/>
        <v>13.319999999999892</v>
      </c>
      <c r="B335">
        <v>41.833599999999997</v>
      </c>
    </row>
    <row r="336" spans="1:2" x14ac:dyDescent="0.2">
      <c r="A336">
        <f t="shared" si="5"/>
        <v>13.359999999999891</v>
      </c>
      <c r="B336">
        <v>43.873800000000003</v>
      </c>
    </row>
    <row r="337" spans="1:2" x14ac:dyDescent="0.2">
      <c r="A337">
        <f t="shared" si="5"/>
        <v>13.39999999999989</v>
      </c>
      <c r="B337">
        <v>46.456600000000002</v>
      </c>
    </row>
    <row r="338" spans="1:2" x14ac:dyDescent="0.2">
      <c r="A338">
        <f t="shared" si="5"/>
        <v>13.439999999999889</v>
      </c>
      <c r="B338">
        <v>45.688899999999997</v>
      </c>
    </row>
    <row r="339" spans="1:2" x14ac:dyDescent="0.2">
      <c r="A339">
        <f t="shared" si="5"/>
        <v>13.479999999999889</v>
      </c>
      <c r="B339">
        <v>47.057000000000002</v>
      </c>
    </row>
    <row r="340" spans="1:2" x14ac:dyDescent="0.2">
      <c r="A340">
        <f t="shared" si="5"/>
        <v>13.519999999999888</v>
      </c>
      <c r="B340">
        <v>45.962000000000003</v>
      </c>
    </row>
    <row r="341" spans="1:2" x14ac:dyDescent="0.2">
      <c r="A341">
        <f t="shared" si="5"/>
        <v>13.559999999999887</v>
      </c>
      <c r="B341">
        <v>44.962899999999998</v>
      </c>
    </row>
    <row r="342" spans="1:2" x14ac:dyDescent="0.2">
      <c r="A342">
        <f t="shared" si="5"/>
        <v>13.599999999999886</v>
      </c>
      <c r="B342">
        <v>44.176099999999998</v>
      </c>
    </row>
    <row r="343" spans="1:2" x14ac:dyDescent="0.2">
      <c r="A343">
        <f t="shared" si="5"/>
        <v>13.639999999999885</v>
      </c>
      <c r="B343">
        <v>41.727499999999999</v>
      </c>
    </row>
    <row r="344" spans="1:2" x14ac:dyDescent="0.2">
      <c r="A344">
        <f t="shared" si="5"/>
        <v>13.679999999999884</v>
      </c>
      <c r="B344">
        <v>42.907499999999999</v>
      </c>
    </row>
    <row r="345" spans="1:2" x14ac:dyDescent="0.2">
      <c r="A345">
        <f t="shared" si="5"/>
        <v>13.719999999999883</v>
      </c>
      <c r="B345">
        <v>43.440800000000003</v>
      </c>
    </row>
    <row r="346" spans="1:2" x14ac:dyDescent="0.2">
      <c r="A346">
        <f t="shared" si="5"/>
        <v>13.759999999999883</v>
      </c>
      <c r="B346">
        <v>47.8889</v>
      </c>
    </row>
    <row r="347" spans="1:2" x14ac:dyDescent="0.2">
      <c r="A347">
        <f t="shared" si="5"/>
        <v>13.799999999999882</v>
      </c>
      <c r="B347">
        <v>47.986699999999999</v>
      </c>
    </row>
    <row r="348" spans="1:2" x14ac:dyDescent="0.2">
      <c r="A348">
        <f t="shared" si="5"/>
        <v>13.839999999999881</v>
      </c>
      <c r="B348">
        <v>49.340600000000002</v>
      </c>
    </row>
    <row r="349" spans="1:2" x14ac:dyDescent="0.2">
      <c r="A349">
        <f t="shared" si="5"/>
        <v>13.87999999999988</v>
      </c>
      <c r="B349">
        <v>53.425699999999999</v>
      </c>
    </row>
    <row r="350" spans="1:2" x14ac:dyDescent="0.2">
      <c r="A350">
        <f t="shared" si="5"/>
        <v>13.919999999999879</v>
      </c>
      <c r="B350">
        <v>53.024799999999999</v>
      </c>
    </row>
    <row r="351" spans="1:2" x14ac:dyDescent="0.2">
      <c r="A351">
        <f t="shared" si="5"/>
        <v>13.959999999999878</v>
      </c>
      <c r="B351">
        <v>54.146799999999999</v>
      </c>
    </row>
    <row r="352" spans="1:2" x14ac:dyDescent="0.2">
      <c r="A352">
        <f t="shared" si="5"/>
        <v>13.999999999999877</v>
      </c>
      <c r="B352">
        <v>50.591099999999997</v>
      </c>
    </row>
    <row r="353" spans="1:2" x14ac:dyDescent="0.2">
      <c r="A353">
        <f t="shared" si="5"/>
        <v>14.039999999999877</v>
      </c>
      <c r="B353">
        <v>49.896299999999997</v>
      </c>
    </row>
    <row r="354" spans="1:2" x14ac:dyDescent="0.2">
      <c r="A354">
        <f t="shared" si="5"/>
        <v>14.079999999999876</v>
      </c>
      <c r="B354">
        <v>46.607399999999998</v>
      </c>
    </row>
    <row r="355" spans="1:2" x14ac:dyDescent="0.2">
      <c r="A355">
        <f t="shared" si="5"/>
        <v>14.119999999999875</v>
      </c>
      <c r="B355">
        <v>40.759399999999999</v>
      </c>
    </row>
    <row r="356" spans="1:2" x14ac:dyDescent="0.2">
      <c r="A356">
        <f t="shared" si="5"/>
        <v>14.159999999999874</v>
      </c>
      <c r="B356">
        <v>39.052799999999998</v>
      </c>
    </row>
    <row r="357" spans="1:2" x14ac:dyDescent="0.2">
      <c r="A357">
        <f t="shared" si="5"/>
        <v>14.199999999999873</v>
      </c>
      <c r="B357">
        <v>39.3123</v>
      </c>
    </row>
    <row r="358" spans="1:2" x14ac:dyDescent="0.2">
      <c r="A358">
        <f t="shared" si="5"/>
        <v>14.239999999999872</v>
      </c>
      <c r="B358">
        <v>38.718499999999999</v>
      </c>
    </row>
    <row r="359" spans="1:2" x14ac:dyDescent="0.2">
      <c r="A359">
        <f t="shared" si="5"/>
        <v>14.279999999999871</v>
      </c>
      <c r="B359">
        <v>42.415100000000002</v>
      </c>
    </row>
    <row r="360" spans="1:2" x14ac:dyDescent="0.2">
      <c r="A360">
        <f t="shared" si="5"/>
        <v>14.319999999999871</v>
      </c>
      <c r="B360">
        <v>43.275399999999998</v>
      </c>
    </row>
    <row r="361" spans="1:2" x14ac:dyDescent="0.2">
      <c r="A361">
        <f t="shared" si="5"/>
        <v>14.35999999999987</v>
      </c>
      <c r="B361">
        <v>42.249400000000001</v>
      </c>
    </row>
    <row r="362" spans="1:2" x14ac:dyDescent="0.2">
      <c r="A362">
        <f t="shared" si="5"/>
        <v>14.399999999999869</v>
      </c>
      <c r="B362">
        <v>38.321300000000001</v>
      </c>
    </row>
    <row r="363" spans="1:2" x14ac:dyDescent="0.2">
      <c r="A363">
        <f t="shared" si="5"/>
        <v>14.439999999999868</v>
      </c>
      <c r="B363">
        <v>41.5535</v>
      </c>
    </row>
    <row r="364" spans="1:2" x14ac:dyDescent="0.2">
      <c r="A364">
        <f t="shared" si="5"/>
        <v>14.479999999999867</v>
      </c>
      <c r="B364">
        <v>37.642200000000003</v>
      </c>
    </row>
    <row r="365" spans="1:2" x14ac:dyDescent="0.2">
      <c r="A365">
        <f t="shared" si="5"/>
        <v>14.519999999999866</v>
      </c>
      <c r="B365">
        <v>35.794800000000002</v>
      </c>
    </row>
    <row r="366" spans="1:2" x14ac:dyDescent="0.2">
      <c r="A366">
        <f t="shared" si="5"/>
        <v>14.559999999999865</v>
      </c>
      <c r="B366">
        <v>33.923000000000002</v>
      </c>
    </row>
    <row r="367" spans="1:2" x14ac:dyDescent="0.2">
      <c r="A367">
        <f t="shared" si="5"/>
        <v>14.599999999999865</v>
      </c>
      <c r="B367">
        <v>33.194000000000003</v>
      </c>
    </row>
    <row r="368" spans="1:2" x14ac:dyDescent="0.2">
      <c r="A368">
        <f t="shared" si="5"/>
        <v>14.639999999999864</v>
      </c>
      <c r="B368">
        <v>35.271099999999997</v>
      </c>
    </row>
    <row r="369" spans="1:2" x14ac:dyDescent="0.2">
      <c r="A369">
        <f t="shared" si="5"/>
        <v>14.679999999999863</v>
      </c>
      <c r="B369">
        <v>35.912500000000001</v>
      </c>
    </row>
    <row r="370" spans="1:2" x14ac:dyDescent="0.2">
      <c r="A370">
        <f t="shared" si="5"/>
        <v>14.719999999999862</v>
      </c>
      <c r="B370">
        <v>38.144399999999997</v>
      </c>
    </row>
    <row r="371" spans="1:2" x14ac:dyDescent="0.2">
      <c r="A371">
        <f t="shared" si="5"/>
        <v>14.759999999999861</v>
      </c>
      <c r="B371">
        <v>38.578299999999999</v>
      </c>
    </row>
    <row r="372" spans="1:2" x14ac:dyDescent="0.2">
      <c r="A372">
        <f t="shared" si="5"/>
        <v>14.79999999999986</v>
      </c>
      <c r="B372">
        <v>38.426400000000001</v>
      </c>
    </row>
    <row r="373" spans="1:2" x14ac:dyDescent="0.2">
      <c r="A373">
        <f t="shared" si="5"/>
        <v>14.83999999999986</v>
      </c>
      <c r="B373">
        <v>37.0749</v>
      </c>
    </row>
    <row r="374" spans="1:2" x14ac:dyDescent="0.2">
      <c r="A374">
        <f t="shared" si="5"/>
        <v>14.879999999999859</v>
      </c>
      <c r="B374">
        <v>36.322499999999998</v>
      </c>
    </row>
    <row r="375" spans="1:2" x14ac:dyDescent="0.2">
      <c r="A375">
        <f t="shared" si="5"/>
        <v>14.919999999999858</v>
      </c>
      <c r="B375">
        <v>38.4178</v>
      </c>
    </row>
    <row r="376" spans="1:2" x14ac:dyDescent="0.2">
      <c r="A376">
        <f t="shared" si="5"/>
        <v>14.959999999999857</v>
      </c>
      <c r="B376">
        <v>36.206800000000001</v>
      </c>
    </row>
    <row r="377" spans="1:2" x14ac:dyDescent="0.2">
      <c r="A377">
        <f t="shared" si="5"/>
        <v>14.999999999999856</v>
      </c>
      <c r="B377">
        <v>39.0608</v>
      </c>
    </row>
    <row r="378" spans="1:2" x14ac:dyDescent="0.2">
      <c r="A378">
        <f t="shared" si="5"/>
        <v>15.039999999999855</v>
      </c>
      <c r="B378">
        <v>37.393500000000003</v>
      </c>
    </row>
    <row r="379" spans="1:2" x14ac:dyDescent="0.2">
      <c r="A379">
        <f t="shared" si="5"/>
        <v>15.079999999999854</v>
      </c>
      <c r="B379">
        <v>39.241</v>
      </c>
    </row>
    <row r="380" spans="1:2" x14ac:dyDescent="0.2">
      <c r="A380">
        <f t="shared" si="5"/>
        <v>15.119999999999854</v>
      </c>
      <c r="B380">
        <v>41.6526</v>
      </c>
    </row>
    <row r="381" spans="1:2" x14ac:dyDescent="0.2">
      <c r="A381">
        <f t="shared" si="5"/>
        <v>15.159999999999853</v>
      </c>
      <c r="B381">
        <v>41.546199999999999</v>
      </c>
    </row>
    <row r="382" spans="1:2" x14ac:dyDescent="0.2">
      <c r="A382">
        <f t="shared" si="5"/>
        <v>15.199999999999852</v>
      </c>
      <c r="B382">
        <v>46.0246</v>
      </c>
    </row>
    <row r="383" spans="1:2" x14ac:dyDescent="0.2">
      <c r="A383">
        <f t="shared" si="5"/>
        <v>15.239999999999851</v>
      </c>
      <c r="B383">
        <v>41.264099999999999</v>
      </c>
    </row>
    <row r="384" spans="1:2" x14ac:dyDescent="0.2">
      <c r="A384">
        <f t="shared" si="5"/>
        <v>15.27999999999985</v>
      </c>
      <c r="B384">
        <v>39.553600000000003</v>
      </c>
    </row>
    <row r="385" spans="1:2" x14ac:dyDescent="0.2">
      <c r="A385">
        <f t="shared" si="5"/>
        <v>15.319999999999849</v>
      </c>
      <c r="B385">
        <v>41.214700000000001</v>
      </c>
    </row>
    <row r="386" spans="1:2" x14ac:dyDescent="0.2">
      <c r="A386">
        <f t="shared" si="5"/>
        <v>15.359999999999848</v>
      </c>
      <c r="B386">
        <v>41.406399999999998</v>
      </c>
    </row>
    <row r="387" spans="1:2" x14ac:dyDescent="0.2">
      <c r="A387">
        <f t="shared" si="5"/>
        <v>15.399999999999848</v>
      </c>
      <c r="B387">
        <v>42.5976</v>
      </c>
    </row>
    <row r="388" spans="1:2" x14ac:dyDescent="0.2">
      <c r="A388">
        <f t="shared" ref="A388:A451" si="6">A387+0.04</f>
        <v>15.439999999999847</v>
      </c>
      <c r="B388">
        <v>44.9223</v>
      </c>
    </row>
    <row r="389" spans="1:2" x14ac:dyDescent="0.2">
      <c r="A389">
        <f t="shared" si="6"/>
        <v>15.479999999999846</v>
      </c>
      <c r="B389">
        <v>41.926499999999997</v>
      </c>
    </row>
    <row r="390" spans="1:2" x14ac:dyDescent="0.2">
      <c r="A390">
        <f t="shared" si="6"/>
        <v>15.519999999999845</v>
      </c>
      <c r="B390">
        <v>47.488599999999998</v>
      </c>
    </row>
    <row r="391" spans="1:2" x14ac:dyDescent="0.2">
      <c r="A391">
        <f t="shared" si="6"/>
        <v>15.559999999999844</v>
      </c>
      <c r="B391">
        <v>45.807400000000001</v>
      </c>
    </row>
    <row r="392" spans="1:2" x14ac:dyDescent="0.2">
      <c r="A392">
        <f t="shared" si="6"/>
        <v>15.599999999999843</v>
      </c>
      <c r="B392">
        <v>44.9925</v>
      </c>
    </row>
    <row r="393" spans="1:2" x14ac:dyDescent="0.2">
      <c r="A393">
        <f t="shared" si="6"/>
        <v>15.639999999999842</v>
      </c>
      <c r="B393">
        <v>40.053699999999999</v>
      </c>
    </row>
    <row r="394" spans="1:2" x14ac:dyDescent="0.2">
      <c r="A394">
        <f t="shared" si="6"/>
        <v>15.679999999999842</v>
      </c>
      <c r="B394">
        <v>38.344700000000003</v>
      </c>
    </row>
    <row r="395" spans="1:2" x14ac:dyDescent="0.2">
      <c r="A395">
        <f t="shared" si="6"/>
        <v>15.719999999999841</v>
      </c>
      <c r="B395">
        <v>35.7913</v>
      </c>
    </row>
    <row r="396" spans="1:2" x14ac:dyDescent="0.2">
      <c r="A396">
        <f t="shared" si="6"/>
        <v>15.75999999999984</v>
      </c>
      <c r="B396">
        <v>36.508899999999997</v>
      </c>
    </row>
    <row r="397" spans="1:2" x14ac:dyDescent="0.2">
      <c r="A397">
        <f t="shared" si="6"/>
        <v>15.799999999999839</v>
      </c>
      <c r="B397">
        <v>32.5732</v>
      </c>
    </row>
    <row r="398" spans="1:2" x14ac:dyDescent="0.2">
      <c r="A398">
        <f t="shared" si="6"/>
        <v>15.839999999999838</v>
      </c>
      <c r="B398">
        <v>35.0503</v>
      </c>
    </row>
    <row r="399" spans="1:2" x14ac:dyDescent="0.2">
      <c r="A399">
        <f t="shared" si="6"/>
        <v>15.879999999999837</v>
      </c>
      <c r="B399">
        <v>36.516100000000002</v>
      </c>
    </row>
    <row r="400" spans="1:2" x14ac:dyDescent="0.2">
      <c r="A400">
        <f t="shared" si="6"/>
        <v>15.919999999999837</v>
      </c>
      <c r="B400">
        <v>31.942</v>
      </c>
    </row>
    <row r="401" spans="1:2" x14ac:dyDescent="0.2">
      <c r="A401">
        <f t="shared" si="6"/>
        <v>15.959999999999836</v>
      </c>
      <c r="B401">
        <v>33.382899999999999</v>
      </c>
    </row>
    <row r="402" spans="1:2" x14ac:dyDescent="0.2">
      <c r="A402">
        <f t="shared" si="6"/>
        <v>15.999999999999835</v>
      </c>
      <c r="B402">
        <v>34.1325</v>
      </c>
    </row>
    <row r="403" spans="1:2" x14ac:dyDescent="0.2">
      <c r="A403">
        <f t="shared" si="6"/>
        <v>16.039999999999836</v>
      </c>
      <c r="B403">
        <v>34.208199999999998</v>
      </c>
    </row>
    <row r="404" spans="1:2" x14ac:dyDescent="0.2">
      <c r="A404">
        <f t="shared" si="6"/>
        <v>16.079999999999835</v>
      </c>
      <c r="B404">
        <v>31.162299999999998</v>
      </c>
    </row>
    <row r="405" spans="1:2" x14ac:dyDescent="0.2">
      <c r="A405">
        <f t="shared" si="6"/>
        <v>16.119999999999834</v>
      </c>
      <c r="B405">
        <v>29.885100000000001</v>
      </c>
    </row>
    <row r="406" spans="1:2" x14ac:dyDescent="0.2">
      <c r="A406">
        <f t="shared" si="6"/>
        <v>16.159999999999833</v>
      </c>
      <c r="B406">
        <v>30.308599999999998</v>
      </c>
    </row>
    <row r="407" spans="1:2" x14ac:dyDescent="0.2">
      <c r="A407">
        <f t="shared" si="6"/>
        <v>16.199999999999832</v>
      </c>
      <c r="B407">
        <v>32.406500000000001</v>
      </c>
    </row>
    <row r="408" spans="1:2" x14ac:dyDescent="0.2">
      <c r="A408">
        <f t="shared" si="6"/>
        <v>16.239999999999831</v>
      </c>
      <c r="B408">
        <v>31.763000000000002</v>
      </c>
    </row>
    <row r="409" spans="1:2" x14ac:dyDescent="0.2">
      <c r="A409">
        <f t="shared" si="6"/>
        <v>16.279999999999831</v>
      </c>
      <c r="B409">
        <v>31.315899999999999</v>
      </c>
    </row>
    <row r="410" spans="1:2" x14ac:dyDescent="0.2">
      <c r="A410">
        <f t="shared" si="6"/>
        <v>16.31999999999983</v>
      </c>
      <c r="B410">
        <v>31.964400000000001</v>
      </c>
    </row>
    <row r="411" spans="1:2" x14ac:dyDescent="0.2">
      <c r="A411">
        <f t="shared" si="6"/>
        <v>16.359999999999829</v>
      </c>
      <c r="B411">
        <v>33.906199999999998</v>
      </c>
    </row>
    <row r="412" spans="1:2" x14ac:dyDescent="0.2">
      <c r="A412">
        <f t="shared" si="6"/>
        <v>16.399999999999828</v>
      </c>
      <c r="B412">
        <v>35.857999999999997</v>
      </c>
    </row>
    <row r="413" spans="1:2" x14ac:dyDescent="0.2">
      <c r="A413">
        <f t="shared" si="6"/>
        <v>16.439999999999827</v>
      </c>
      <c r="B413">
        <v>34.917999999999999</v>
      </c>
    </row>
    <row r="414" spans="1:2" x14ac:dyDescent="0.2">
      <c r="A414">
        <f t="shared" si="6"/>
        <v>16.479999999999826</v>
      </c>
      <c r="B414">
        <v>36.753100000000003</v>
      </c>
    </row>
    <row r="415" spans="1:2" x14ac:dyDescent="0.2">
      <c r="A415">
        <f t="shared" si="6"/>
        <v>16.519999999999825</v>
      </c>
      <c r="B415">
        <v>31.907900000000001</v>
      </c>
    </row>
    <row r="416" spans="1:2" x14ac:dyDescent="0.2">
      <c r="A416">
        <f t="shared" si="6"/>
        <v>16.559999999999825</v>
      </c>
      <c r="B416">
        <v>34.402299999999997</v>
      </c>
    </row>
    <row r="417" spans="1:2" x14ac:dyDescent="0.2">
      <c r="A417">
        <f t="shared" si="6"/>
        <v>16.599999999999824</v>
      </c>
      <c r="B417">
        <v>41.911299999999997</v>
      </c>
    </row>
    <row r="418" spans="1:2" x14ac:dyDescent="0.2">
      <c r="A418">
        <f t="shared" si="6"/>
        <v>16.639999999999823</v>
      </c>
      <c r="B418">
        <v>41.9739</v>
      </c>
    </row>
    <row r="419" spans="1:2" x14ac:dyDescent="0.2">
      <c r="A419">
        <f t="shared" si="6"/>
        <v>16.679999999999822</v>
      </c>
      <c r="B419">
        <v>40.851300000000002</v>
      </c>
    </row>
    <row r="420" spans="1:2" x14ac:dyDescent="0.2">
      <c r="A420">
        <f t="shared" si="6"/>
        <v>16.719999999999821</v>
      </c>
      <c r="B420">
        <v>39.711399999999998</v>
      </c>
    </row>
    <row r="421" spans="1:2" x14ac:dyDescent="0.2">
      <c r="A421">
        <f t="shared" si="6"/>
        <v>16.75999999999982</v>
      </c>
      <c r="B421">
        <v>42.500500000000002</v>
      </c>
    </row>
    <row r="422" spans="1:2" x14ac:dyDescent="0.2">
      <c r="A422">
        <f t="shared" si="6"/>
        <v>16.79999999999982</v>
      </c>
      <c r="B422">
        <v>41.194099999999999</v>
      </c>
    </row>
    <row r="423" spans="1:2" x14ac:dyDescent="0.2">
      <c r="A423">
        <f t="shared" si="6"/>
        <v>16.839999999999819</v>
      </c>
      <c r="B423">
        <v>40.5672</v>
      </c>
    </row>
    <row r="424" spans="1:2" x14ac:dyDescent="0.2">
      <c r="A424">
        <f t="shared" si="6"/>
        <v>16.879999999999818</v>
      </c>
      <c r="B424">
        <v>38.779000000000003</v>
      </c>
    </row>
    <row r="425" spans="1:2" x14ac:dyDescent="0.2">
      <c r="A425">
        <f t="shared" si="6"/>
        <v>16.919999999999817</v>
      </c>
      <c r="B425">
        <v>35.242199999999997</v>
      </c>
    </row>
    <row r="426" spans="1:2" x14ac:dyDescent="0.2">
      <c r="A426">
        <f t="shared" si="6"/>
        <v>16.959999999999816</v>
      </c>
      <c r="B426">
        <v>37.401699999999998</v>
      </c>
    </row>
    <row r="427" spans="1:2" x14ac:dyDescent="0.2">
      <c r="A427">
        <f t="shared" si="6"/>
        <v>16.999999999999815</v>
      </c>
      <c r="B427">
        <v>39.652000000000001</v>
      </c>
    </row>
    <row r="428" spans="1:2" x14ac:dyDescent="0.2">
      <c r="A428">
        <f t="shared" si="6"/>
        <v>17.039999999999814</v>
      </c>
      <c r="B428">
        <v>40.660800000000002</v>
      </c>
    </row>
    <row r="429" spans="1:2" x14ac:dyDescent="0.2">
      <c r="A429">
        <f t="shared" si="6"/>
        <v>17.079999999999814</v>
      </c>
      <c r="B429">
        <v>35.086100000000002</v>
      </c>
    </row>
    <row r="430" spans="1:2" x14ac:dyDescent="0.2">
      <c r="A430">
        <f t="shared" si="6"/>
        <v>17.119999999999813</v>
      </c>
      <c r="B430">
        <v>34.316699999999997</v>
      </c>
    </row>
    <row r="431" spans="1:2" x14ac:dyDescent="0.2">
      <c r="A431">
        <f t="shared" si="6"/>
        <v>17.159999999999812</v>
      </c>
      <c r="B431">
        <v>35.089700000000001</v>
      </c>
    </row>
    <row r="432" spans="1:2" x14ac:dyDescent="0.2">
      <c r="A432">
        <f t="shared" si="6"/>
        <v>17.199999999999811</v>
      </c>
      <c r="B432">
        <v>36.984499999999997</v>
      </c>
    </row>
    <row r="433" spans="1:2" x14ac:dyDescent="0.2">
      <c r="A433">
        <f t="shared" si="6"/>
        <v>17.23999999999981</v>
      </c>
      <c r="B433">
        <v>36.834099999999999</v>
      </c>
    </row>
    <row r="434" spans="1:2" x14ac:dyDescent="0.2">
      <c r="A434">
        <f t="shared" si="6"/>
        <v>17.279999999999809</v>
      </c>
      <c r="B434">
        <v>32.819899999999997</v>
      </c>
    </row>
    <row r="435" spans="1:2" x14ac:dyDescent="0.2">
      <c r="A435">
        <f t="shared" si="6"/>
        <v>17.319999999999808</v>
      </c>
      <c r="B435">
        <v>32.274299999999997</v>
      </c>
    </row>
    <row r="436" spans="1:2" x14ac:dyDescent="0.2">
      <c r="A436">
        <f t="shared" si="6"/>
        <v>17.359999999999808</v>
      </c>
      <c r="B436">
        <v>32.520200000000003</v>
      </c>
    </row>
    <row r="437" spans="1:2" x14ac:dyDescent="0.2">
      <c r="A437">
        <f t="shared" si="6"/>
        <v>17.399999999999807</v>
      </c>
      <c r="B437">
        <v>30.020499999999998</v>
      </c>
    </row>
    <row r="438" spans="1:2" x14ac:dyDescent="0.2">
      <c r="A438">
        <f t="shared" si="6"/>
        <v>17.439999999999806</v>
      </c>
      <c r="B438">
        <v>33.661200000000001</v>
      </c>
    </row>
    <row r="439" spans="1:2" x14ac:dyDescent="0.2">
      <c r="A439">
        <f t="shared" si="6"/>
        <v>17.479999999999805</v>
      </c>
      <c r="B439">
        <v>31.758900000000001</v>
      </c>
    </row>
    <row r="440" spans="1:2" x14ac:dyDescent="0.2">
      <c r="A440">
        <f t="shared" si="6"/>
        <v>17.519999999999804</v>
      </c>
      <c r="B440">
        <v>33.164499999999997</v>
      </c>
    </row>
    <row r="441" spans="1:2" x14ac:dyDescent="0.2">
      <c r="A441">
        <f t="shared" si="6"/>
        <v>17.559999999999803</v>
      </c>
      <c r="B441">
        <v>35.331600000000002</v>
      </c>
    </row>
    <row r="442" spans="1:2" x14ac:dyDescent="0.2">
      <c r="A442">
        <f t="shared" si="6"/>
        <v>17.599999999999802</v>
      </c>
      <c r="B442">
        <v>38.460999999999999</v>
      </c>
    </row>
    <row r="443" spans="1:2" x14ac:dyDescent="0.2">
      <c r="A443">
        <f t="shared" si="6"/>
        <v>17.639999999999802</v>
      </c>
      <c r="B443">
        <v>34.536799999999999</v>
      </c>
    </row>
    <row r="444" spans="1:2" x14ac:dyDescent="0.2">
      <c r="A444">
        <f t="shared" si="6"/>
        <v>17.679999999999801</v>
      </c>
      <c r="B444">
        <v>36.616599999999998</v>
      </c>
    </row>
    <row r="445" spans="1:2" x14ac:dyDescent="0.2">
      <c r="A445">
        <f t="shared" si="6"/>
        <v>17.7199999999998</v>
      </c>
      <c r="B445">
        <v>33.503300000000003</v>
      </c>
    </row>
    <row r="446" spans="1:2" x14ac:dyDescent="0.2">
      <c r="A446">
        <f t="shared" si="6"/>
        <v>17.759999999999799</v>
      </c>
      <c r="B446">
        <v>34.793399999999998</v>
      </c>
    </row>
    <row r="447" spans="1:2" x14ac:dyDescent="0.2">
      <c r="A447">
        <f t="shared" si="6"/>
        <v>17.799999999999798</v>
      </c>
      <c r="B447">
        <v>37.700200000000002</v>
      </c>
    </row>
    <row r="448" spans="1:2" x14ac:dyDescent="0.2">
      <c r="A448">
        <f t="shared" si="6"/>
        <v>17.839999999999797</v>
      </c>
      <c r="B448">
        <v>35.301200000000001</v>
      </c>
    </row>
    <row r="449" spans="1:2" x14ac:dyDescent="0.2">
      <c r="A449">
        <f t="shared" si="6"/>
        <v>17.879999999999797</v>
      </c>
      <c r="B449">
        <v>35.6432</v>
      </c>
    </row>
    <row r="450" spans="1:2" x14ac:dyDescent="0.2">
      <c r="A450">
        <f t="shared" si="6"/>
        <v>17.919999999999796</v>
      </c>
      <c r="B450">
        <v>33.263599999999997</v>
      </c>
    </row>
    <row r="451" spans="1:2" x14ac:dyDescent="0.2">
      <c r="A451">
        <f t="shared" si="6"/>
        <v>17.959999999999795</v>
      </c>
      <c r="B451">
        <v>38.9681</v>
      </c>
    </row>
    <row r="452" spans="1:2" x14ac:dyDescent="0.2">
      <c r="A452">
        <f t="shared" ref="A452:A515" si="7">A451+0.04</f>
        <v>17.999999999999794</v>
      </c>
      <c r="B452">
        <v>39.466900000000003</v>
      </c>
    </row>
    <row r="453" spans="1:2" x14ac:dyDescent="0.2">
      <c r="A453">
        <f t="shared" si="7"/>
        <v>18.039999999999793</v>
      </c>
      <c r="B453">
        <v>39.221499999999999</v>
      </c>
    </row>
    <row r="454" spans="1:2" x14ac:dyDescent="0.2">
      <c r="A454">
        <f t="shared" si="7"/>
        <v>18.079999999999792</v>
      </c>
      <c r="B454">
        <v>37.732300000000002</v>
      </c>
    </row>
    <row r="455" spans="1:2" x14ac:dyDescent="0.2">
      <c r="A455">
        <f t="shared" si="7"/>
        <v>18.119999999999791</v>
      </c>
      <c r="B455">
        <v>37.838900000000002</v>
      </c>
    </row>
    <row r="456" spans="1:2" x14ac:dyDescent="0.2">
      <c r="A456">
        <f t="shared" si="7"/>
        <v>18.159999999999791</v>
      </c>
      <c r="B456">
        <v>39.118299999999998</v>
      </c>
    </row>
    <row r="457" spans="1:2" x14ac:dyDescent="0.2">
      <c r="A457">
        <f t="shared" si="7"/>
        <v>18.19999999999979</v>
      </c>
      <c r="B457">
        <v>37.206000000000003</v>
      </c>
    </row>
    <row r="458" spans="1:2" x14ac:dyDescent="0.2">
      <c r="A458">
        <f t="shared" si="7"/>
        <v>18.239999999999789</v>
      </c>
      <c r="B458">
        <v>38.439599999999999</v>
      </c>
    </row>
    <row r="459" spans="1:2" x14ac:dyDescent="0.2">
      <c r="A459">
        <f t="shared" si="7"/>
        <v>18.279999999999788</v>
      </c>
      <c r="B459">
        <v>43.676099999999998</v>
      </c>
    </row>
    <row r="460" spans="1:2" x14ac:dyDescent="0.2">
      <c r="A460">
        <f t="shared" si="7"/>
        <v>18.319999999999787</v>
      </c>
      <c r="B460">
        <v>44.3367</v>
      </c>
    </row>
    <row r="461" spans="1:2" x14ac:dyDescent="0.2">
      <c r="A461">
        <f t="shared" si="7"/>
        <v>18.359999999999786</v>
      </c>
      <c r="B461">
        <v>46.334600000000002</v>
      </c>
    </row>
    <row r="462" spans="1:2" x14ac:dyDescent="0.2">
      <c r="A462">
        <f t="shared" si="7"/>
        <v>18.399999999999785</v>
      </c>
      <c r="B462">
        <v>43.061599999999999</v>
      </c>
    </row>
    <row r="463" spans="1:2" x14ac:dyDescent="0.2">
      <c r="A463">
        <f t="shared" si="7"/>
        <v>18.439999999999785</v>
      </c>
      <c r="B463">
        <v>41.271900000000002</v>
      </c>
    </row>
    <row r="464" spans="1:2" x14ac:dyDescent="0.2">
      <c r="A464">
        <f t="shared" si="7"/>
        <v>18.479999999999784</v>
      </c>
      <c r="B464">
        <v>40.1584</v>
      </c>
    </row>
    <row r="465" spans="1:2" x14ac:dyDescent="0.2">
      <c r="A465">
        <f t="shared" si="7"/>
        <v>18.519999999999783</v>
      </c>
      <c r="B465">
        <v>42.135800000000003</v>
      </c>
    </row>
    <row r="466" spans="1:2" x14ac:dyDescent="0.2">
      <c r="A466">
        <f t="shared" si="7"/>
        <v>18.559999999999782</v>
      </c>
      <c r="B466">
        <v>42.131300000000003</v>
      </c>
    </row>
    <row r="467" spans="1:2" x14ac:dyDescent="0.2">
      <c r="A467">
        <f t="shared" si="7"/>
        <v>18.599999999999781</v>
      </c>
      <c r="B467">
        <v>42.683100000000003</v>
      </c>
    </row>
    <row r="468" spans="1:2" x14ac:dyDescent="0.2">
      <c r="A468">
        <f t="shared" si="7"/>
        <v>18.63999999999978</v>
      </c>
      <c r="B468">
        <v>42.684100000000001</v>
      </c>
    </row>
    <row r="469" spans="1:2" x14ac:dyDescent="0.2">
      <c r="A469">
        <f t="shared" si="7"/>
        <v>18.679999999999779</v>
      </c>
      <c r="B469">
        <v>40.632599999999996</v>
      </c>
    </row>
    <row r="470" spans="1:2" x14ac:dyDescent="0.2">
      <c r="A470">
        <f t="shared" si="7"/>
        <v>18.719999999999779</v>
      </c>
      <c r="B470">
        <v>39.86</v>
      </c>
    </row>
    <row r="471" spans="1:2" x14ac:dyDescent="0.2">
      <c r="A471">
        <f t="shared" si="7"/>
        <v>18.759999999999778</v>
      </c>
      <c r="B471">
        <v>40.900300000000001</v>
      </c>
    </row>
    <row r="472" spans="1:2" x14ac:dyDescent="0.2">
      <c r="A472">
        <f t="shared" si="7"/>
        <v>18.799999999999777</v>
      </c>
      <c r="B472">
        <v>41.920400000000001</v>
      </c>
    </row>
    <row r="473" spans="1:2" x14ac:dyDescent="0.2">
      <c r="A473">
        <f t="shared" si="7"/>
        <v>18.839999999999776</v>
      </c>
      <c r="B473">
        <v>41.697600000000001</v>
      </c>
    </row>
    <row r="474" spans="1:2" x14ac:dyDescent="0.2">
      <c r="A474">
        <f t="shared" si="7"/>
        <v>18.879999999999775</v>
      </c>
      <c r="B474">
        <v>40.499899999999997</v>
      </c>
    </row>
    <row r="475" spans="1:2" x14ac:dyDescent="0.2">
      <c r="A475">
        <f t="shared" si="7"/>
        <v>18.919999999999774</v>
      </c>
      <c r="B475">
        <v>40.393599999999999</v>
      </c>
    </row>
    <row r="476" spans="1:2" x14ac:dyDescent="0.2">
      <c r="A476">
        <f t="shared" si="7"/>
        <v>18.959999999999773</v>
      </c>
      <c r="B476">
        <v>41.483199999999997</v>
      </c>
    </row>
    <row r="477" spans="1:2" x14ac:dyDescent="0.2">
      <c r="A477">
        <f t="shared" si="7"/>
        <v>18.999999999999773</v>
      </c>
      <c r="B477">
        <v>42.064300000000003</v>
      </c>
    </row>
    <row r="478" spans="1:2" x14ac:dyDescent="0.2">
      <c r="A478">
        <f t="shared" si="7"/>
        <v>19.039999999999772</v>
      </c>
      <c r="B478">
        <v>45.873199999999997</v>
      </c>
    </row>
    <row r="479" spans="1:2" x14ac:dyDescent="0.2">
      <c r="A479">
        <f t="shared" si="7"/>
        <v>19.079999999999771</v>
      </c>
      <c r="B479">
        <v>41.125399999999999</v>
      </c>
    </row>
    <row r="480" spans="1:2" x14ac:dyDescent="0.2">
      <c r="A480">
        <f t="shared" si="7"/>
        <v>19.11999999999977</v>
      </c>
      <c r="B480">
        <v>40.528799999999997</v>
      </c>
    </row>
    <row r="481" spans="1:2" x14ac:dyDescent="0.2">
      <c r="A481">
        <f t="shared" si="7"/>
        <v>19.159999999999769</v>
      </c>
      <c r="B481">
        <v>39.939500000000002</v>
      </c>
    </row>
    <row r="482" spans="1:2" x14ac:dyDescent="0.2">
      <c r="A482">
        <f t="shared" si="7"/>
        <v>19.199999999999768</v>
      </c>
      <c r="B482">
        <v>38.414999999999999</v>
      </c>
    </row>
    <row r="483" spans="1:2" x14ac:dyDescent="0.2">
      <c r="A483">
        <f t="shared" si="7"/>
        <v>19.239999999999768</v>
      </c>
      <c r="B483">
        <v>49.686399999999999</v>
      </c>
    </row>
    <row r="484" spans="1:2" x14ac:dyDescent="0.2">
      <c r="A484">
        <f t="shared" si="7"/>
        <v>19.279999999999767</v>
      </c>
      <c r="B484">
        <v>45.991999999999997</v>
      </c>
    </row>
    <row r="485" spans="1:2" x14ac:dyDescent="0.2">
      <c r="A485">
        <f t="shared" si="7"/>
        <v>19.319999999999766</v>
      </c>
      <c r="B485">
        <v>43.9938</v>
      </c>
    </row>
    <row r="486" spans="1:2" x14ac:dyDescent="0.2">
      <c r="A486">
        <f t="shared" si="7"/>
        <v>19.359999999999765</v>
      </c>
      <c r="B486">
        <v>45.9985</v>
      </c>
    </row>
    <row r="487" spans="1:2" x14ac:dyDescent="0.2">
      <c r="A487">
        <f t="shared" si="7"/>
        <v>19.399999999999764</v>
      </c>
      <c r="B487">
        <v>50.787500000000001</v>
      </c>
    </row>
    <row r="488" spans="1:2" x14ac:dyDescent="0.2">
      <c r="A488">
        <f t="shared" si="7"/>
        <v>19.439999999999763</v>
      </c>
      <c r="B488">
        <v>49.165100000000002</v>
      </c>
    </row>
    <row r="489" spans="1:2" x14ac:dyDescent="0.2">
      <c r="A489">
        <f t="shared" si="7"/>
        <v>19.479999999999762</v>
      </c>
      <c r="B489">
        <v>43.434399999999997</v>
      </c>
    </row>
    <row r="490" spans="1:2" x14ac:dyDescent="0.2">
      <c r="A490">
        <f t="shared" si="7"/>
        <v>19.519999999999762</v>
      </c>
      <c r="B490">
        <v>44.059199999999997</v>
      </c>
    </row>
    <row r="491" spans="1:2" x14ac:dyDescent="0.2">
      <c r="A491">
        <f t="shared" si="7"/>
        <v>19.559999999999761</v>
      </c>
      <c r="B491">
        <v>43.8431</v>
      </c>
    </row>
    <row r="492" spans="1:2" x14ac:dyDescent="0.2">
      <c r="A492">
        <f t="shared" si="7"/>
        <v>19.59999999999976</v>
      </c>
      <c r="B492">
        <v>46.175800000000002</v>
      </c>
    </row>
    <row r="493" spans="1:2" x14ac:dyDescent="0.2">
      <c r="A493">
        <f t="shared" si="7"/>
        <v>19.639999999999759</v>
      </c>
      <c r="B493">
        <v>44.423099999999998</v>
      </c>
    </row>
    <row r="494" spans="1:2" x14ac:dyDescent="0.2">
      <c r="A494">
        <f t="shared" si="7"/>
        <v>19.679999999999758</v>
      </c>
      <c r="B494">
        <v>43.959099999999999</v>
      </c>
    </row>
    <row r="495" spans="1:2" x14ac:dyDescent="0.2">
      <c r="A495">
        <f t="shared" si="7"/>
        <v>19.719999999999757</v>
      </c>
      <c r="B495">
        <v>43.270699999999998</v>
      </c>
    </row>
    <row r="496" spans="1:2" x14ac:dyDescent="0.2">
      <c r="A496">
        <f t="shared" si="7"/>
        <v>19.759999999999756</v>
      </c>
      <c r="B496">
        <v>43.692300000000003</v>
      </c>
    </row>
    <row r="497" spans="1:2" x14ac:dyDescent="0.2">
      <c r="A497">
        <f t="shared" si="7"/>
        <v>19.799999999999756</v>
      </c>
      <c r="B497">
        <v>43.081299999999999</v>
      </c>
    </row>
    <row r="498" spans="1:2" x14ac:dyDescent="0.2">
      <c r="A498">
        <f t="shared" si="7"/>
        <v>19.839999999999755</v>
      </c>
      <c r="B498">
        <v>43.128500000000003</v>
      </c>
    </row>
    <row r="499" spans="1:2" x14ac:dyDescent="0.2">
      <c r="A499">
        <f t="shared" si="7"/>
        <v>19.879999999999754</v>
      </c>
      <c r="B499">
        <v>48.049700000000001</v>
      </c>
    </row>
    <row r="500" spans="1:2" x14ac:dyDescent="0.2">
      <c r="A500">
        <f t="shared" si="7"/>
        <v>19.919999999999753</v>
      </c>
      <c r="B500">
        <v>46.4148</v>
      </c>
    </row>
    <row r="501" spans="1:2" x14ac:dyDescent="0.2">
      <c r="A501">
        <f t="shared" si="7"/>
        <v>19.959999999999752</v>
      </c>
      <c r="B501">
        <v>48.437600000000003</v>
      </c>
    </row>
    <row r="502" spans="1:2" x14ac:dyDescent="0.2">
      <c r="A502">
        <f t="shared" si="7"/>
        <v>19.999999999999751</v>
      </c>
      <c r="B502">
        <v>48.589100000000002</v>
      </c>
    </row>
    <row r="503" spans="1:2" x14ac:dyDescent="0.2">
      <c r="A503">
        <f t="shared" si="7"/>
        <v>20.03999999999975</v>
      </c>
      <c r="B503">
        <v>47.728000000000002</v>
      </c>
    </row>
    <row r="504" spans="1:2" x14ac:dyDescent="0.2">
      <c r="A504">
        <f t="shared" si="7"/>
        <v>20.07999999999975</v>
      </c>
      <c r="B504">
        <v>46.611600000000003</v>
      </c>
    </row>
    <row r="505" spans="1:2" x14ac:dyDescent="0.2">
      <c r="A505">
        <f t="shared" si="7"/>
        <v>20.119999999999749</v>
      </c>
      <c r="B505">
        <v>46.238500000000002</v>
      </c>
    </row>
    <row r="506" spans="1:2" x14ac:dyDescent="0.2">
      <c r="A506">
        <f t="shared" si="7"/>
        <v>20.159999999999748</v>
      </c>
      <c r="B506">
        <v>44.176200000000001</v>
      </c>
    </row>
    <row r="507" spans="1:2" x14ac:dyDescent="0.2">
      <c r="A507">
        <f t="shared" si="7"/>
        <v>20.199999999999747</v>
      </c>
      <c r="B507">
        <v>45.394599999999997</v>
      </c>
    </row>
    <row r="508" spans="1:2" x14ac:dyDescent="0.2">
      <c r="A508">
        <f t="shared" si="7"/>
        <v>20.239999999999746</v>
      </c>
      <c r="B508">
        <v>47.282499999999999</v>
      </c>
    </row>
    <row r="509" spans="1:2" x14ac:dyDescent="0.2">
      <c r="A509">
        <f t="shared" si="7"/>
        <v>20.279999999999745</v>
      </c>
      <c r="B509">
        <v>50.309399999999997</v>
      </c>
    </row>
    <row r="510" spans="1:2" x14ac:dyDescent="0.2">
      <c r="A510">
        <f t="shared" si="7"/>
        <v>20.319999999999744</v>
      </c>
      <c r="B510">
        <v>48.351500000000001</v>
      </c>
    </row>
    <row r="511" spans="1:2" x14ac:dyDescent="0.2">
      <c r="A511">
        <f t="shared" si="7"/>
        <v>20.359999999999744</v>
      </c>
      <c r="B511">
        <v>43.103299999999997</v>
      </c>
    </row>
    <row r="512" spans="1:2" x14ac:dyDescent="0.2">
      <c r="A512">
        <f t="shared" si="7"/>
        <v>20.399999999999743</v>
      </c>
      <c r="B512">
        <v>43.425699999999999</v>
      </c>
    </row>
    <row r="513" spans="1:2" x14ac:dyDescent="0.2">
      <c r="A513">
        <f t="shared" si="7"/>
        <v>20.439999999999742</v>
      </c>
      <c r="B513">
        <v>39.487099999999998</v>
      </c>
    </row>
    <row r="514" spans="1:2" x14ac:dyDescent="0.2">
      <c r="A514">
        <f t="shared" si="7"/>
        <v>20.479999999999741</v>
      </c>
      <c r="B514">
        <v>34.328899999999997</v>
      </c>
    </row>
    <row r="515" spans="1:2" x14ac:dyDescent="0.2">
      <c r="A515">
        <f t="shared" si="7"/>
        <v>20.51999999999974</v>
      </c>
      <c r="B515">
        <v>38.15</v>
      </c>
    </row>
    <row r="516" spans="1:2" x14ac:dyDescent="0.2">
      <c r="A516">
        <f t="shared" ref="A516:A579" si="8">A515+0.04</f>
        <v>20.559999999999739</v>
      </c>
      <c r="B516">
        <v>36.241700000000002</v>
      </c>
    </row>
    <row r="517" spans="1:2" x14ac:dyDescent="0.2">
      <c r="A517">
        <f t="shared" si="8"/>
        <v>20.599999999999739</v>
      </c>
      <c r="B517">
        <v>32.980499999999999</v>
      </c>
    </row>
    <row r="518" spans="1:2" x14ac:dyDescent="0.2">
      <c r="A518">
        <f t="shared" si="8"/>
        <v>20.639999999999738</v>
      </c>
      <c r="B518">
        <v>27.8474</v>
      </c>
    </row>
    <row r="519" spans="1:2" x14ac:dyDescent="0.2">
      <c r="A519">
        <f t="shared" si="8"/>
        <v>20.679999999999737</v>
      </c>
      <c r="B519">
        <v>27.473500000000001</v>
      </c>
    </row>
    <row r="520" spans="1:2" x14ac:dyDescent="0.2">
      <c r="A520">
        <f t="shared" si="8"/>
        <v>20.719999999999736</v>
      </c>
      <c r="B520">
        <v>27.667300000000001</v>
      </c>
    </row>
    <row r="521" spans="1:2" x14ac:dyDescent="0.2">
      <c r="A521">
        <f t="shared" si="8"/>
        <v>20.759999999999735</v>
      </c>
      <c r="B521">
        <v>27.473099999999999</v>
      </c>
    </row>
    <row r="522" spans="1:2" x14ac:dyDescent="0.2">
      <c r="A522">
        <f t="shared" si="8"/>
        <v>20.799999999999734</v>
      </c>
      <c r="B522">
        <v>30.102</v>
      </c>
    </row>
    <row r="523" spans="1:2" x14ac:dyDescent="0.2">
      <c r="A523">
        <f t="shared" si="8"/>
        <v>20.839999999999733</v>
      </c>
      <c r="B523">
        <v>30.7866</v>
      </c>
    </row>
    <row r="524" spans="1:2" x14ac:dyDescent="0.2">
      <c r="A524">
        <f t="shared" si="8"/>
        <v>20.879999999999733</v>
      </c>
      <c r="B524">
        <v>38.0871</v>
      </c>
    </row>
    <row r="525" spans="1:2" x14ac:dyDescent="0.2">
      <c r="A525">
        <f t="shared" si="8"/>
        <v>20.919999999999732</v>
      </c>
      <c r="B525">
        <v>35.6492</v>
      </c>
    </row>
    <row r="526" spans="1:2" x14ac:dyDescent="0.2">
      <c r="A526">
        <f t="shared" si="8"/>
        <v>20.959999999999731</v>
      </c>
      <c r="B526">
        <v>36.630000000000003</v>
      </c>
    </row>
    <row r="527" spans="1:2" x14ac:dyDescent="0.2">
      <c r="A527">
        <f t="shared" si="8"/>
        <v>20.99999999999973</v>
      </c>
      <c r="B527">
        <v>39.658000000000001</v>
      </c>
    </row>
    <row r="528" spans="1:2" x14ac:dyDescent="0.2">
      <c r="A528">
        <f t="shared" si="8"/>
        <v>21.039999999999729</v>
      </c>
      <c r="B528">
        <v>40.677999999999997</v>
      </c>
    </row>
    <row r="529" spans="1:2" x14ac:dyDescent="0.2">
      <c r="A529">
        <f t="shared" si="8"/>
        <v>21.079999999999728</v>
      </c>
      <c r="B529">
        <v>41.551699999999997</v>
      </c>
    </row>
    <row r="530" spans="1:2" x14ac:dyDescent="0.2">
      <c r="A530">
        <f t="shared" si="8"/>
        <v>21.119999999999727</v>
      </c>
      <c r="B530">
        <v>42.334800000000001</v>
      </c>
    </row>
    <row r="531" spans="1:2" x14ac:dyDescent="0.2">
      <c r="A531">
        <f t="shared" si="8"/>
        <v>21.159999999999727</v>
      </c>
      <c r="B531">
        <v>37.973199999999999</v>
      </c>
    </row>
    <row r="532" spans="1:2" x14ac:dyDescent="0.2">
      <c r="A532">
        <f t="shared" si="8"/>
        <v>21.199999999999726</v>
      </c>
      <c r="B532">
        <v>41.726300000000002</v>
      </c>
    </row>
    <row r="533" spans="1:2" x14ac:dyDescent="0.2">
      <c r="A533">
        <f t="shared" si="8"/>
        <v>21.239999999999725</v>
      </c>
      <c r="B533">
        <v>41.972700000000003</v>
      </c>
    </row>
    <row r="534" spans="1:2" x14ac:dyDescent="0.2">
      <c r="A534">
        <f t="shared" si="8"/>
        <v>21.279999999999724</v>
      </c>
      <c r="B534">
        <v>42.236600000000003</v>
      </c>
    </row>
    <row r="535" spans="1:2" x14ac:dyDescent="0.2">
      <c r="A535">
        <f t="shared" si="8"/>
        <v>21.319999999999723</v>
      </c>
      <c r="B535">
        <v>40.034300000000002</v>
      </c>
    </row>
    <row r="536" spans="1:2" x14ac:dyDescent="0.2">
      <c r="A536">
        <f t="shared" si="8"/>
        <v>21.359999999999722</v>
      </c>
      <c r="B536">
        <v>37.986499999999999</v>
      </c>
    </row>
    <row r="537" spans="1:2" x14ac:dyDescent="0.2">
      <c r="A537">
        <f t="shared" si="8"/>
        <v>21.399999999999721</v>
      </c>
      <c r="B537">
        <v>40.774900000000002</v>
      </c>
    </row>
    <row r="538" spans="1:2" x14ac:dyDescent="0.2">
      <c r="A538">
        <f t="shared" si="8"/>
        <v>21.439999999999721</v>
      </c>
      <c r="B538">
        <v>38.119300000000003</v>
      </c>
    </row>
    <row r="539" spans="1:2" x14ac:dyDescent="0.2">
      <c r="A539">
        <f t="shared" si="8"/>
        <v>21.47999999999972</v>
      </c>
      <c r="B539">
        <v>33.653300000000002</v>
      </c>
    </row>
    <row r="540" spans="1:2" x14ac:dyDescent="0.2">
      <c r="A540">
        <f t="shared" si="8"/>
        <v>21.519999999999719</v>
      </c>
      <c r="B540">
        <v>31.331</v>
      </c>
    </row>
    <row r="541" spans="1:2" x14ac:dyDescent="0.2">
      <c r="A541">
        <f t="shared" si="8"/>
        <v>21.559999999999718</v>
      </c>
      <c r="B541">
        <v>33.244399999999999</v>
      </c>
    </row>
    <row r="542" spans="1:2" x14ac:dyDescent="0.2">
      <c r="A542">
        <f t="shared" si="8"/>
        <v>21.599999999999717</v>
      </c>
      <c r="B542">
        <v>39.6449</v>
      </c>
    </row>
    <row r="543" spans="1:2" x14ac:dyDescent="0.2">
      <c r="A543">
        <f t="shared" si="8"/>
        <v>21.639999999999716</v>
      </c>
      <c r="B543">
        <v>39.955100000000002</v>
      </c>
    </row>
    <row r="544" spans="1:2" x14ac:dyDescent="0.2">
      <c r="A544">
        <f t="shared" si="8"/>
        <v>21.679999999999715</v>
      </c>
      <c r="B544">
        <v>38.611499999999999</v>
      </c>
    </row>
    <row r="545" spans="1:2" x14ac:dyDescent="0.2">
      <c r="A545">
        <f t="shared" si="8"/>
        <v>21.719999999999715</v>
      </c>
      <c r="B545">
        <v>39.2819</v>
      </c>
    </row>
    <row r="546" spans="1:2" x14ac:dyDescent="0.2">
      <c r="A546">
        <f t="shared" si="8"/>
        <v>21.759999999999714</v>
      </c>
      <c r="B546">
        <v>39.411799999999999</v>
      </c>
    </row>
    <row r="547" spans="1:2" x14ac:dyDescent="0.2">
      <c r="A547">
        <f t="shared" si="8"/>
        <v>21.799999999999713</v>
      </c>
      <c r="B547">
        <v>41.8339</v>
      </c>
    </row>
    <row r="548" spans="1:2" x14ac:dyDescent="0.2">
      <c r="A548">
        <f t="shared" si="8"/>
        <v>21.839999999999712</v>
      </c>
      <c r="B548">
        <v>41.043799999999997</v>
      </c>
    </row>
    <row r="549" spans="1:2" x14ac:dyDescent="0.2">
      <c r="A549">
        <f t="shared" si="8"/>
        <v>21.879999999999711</v>
      </c>
      <c r="B549">
        <v>42.4024</v>
      </c>
    </row>
    <row r="550" spans="1:2" x14ac:dyDescent="0.2">
      <c r="A550">
        <f t="shared" si="8"/>
        <v>21.91999999999971</v>
      </c>
      <c r="B550">
        <v>42.091200000000001</v>
      </c>
    </row>
    <row r="551" spans="1:2" x14ac:dyDescent="0.2">
      <c r="A551">
        <f t="shared" si="8"/>
        <v>21.95999999999971</v>
      </c>
      <c r="B551">
        <v>44.869799999999998</v>
      </c>
    </row>
    <row r="552" spans="1:2" x14ac:dyDescent="0.2">
      <c r="A552">
        <f t="shared" si="8"/>
        <v>21.999999999999709</v>
      </c>
      <c r="B552">
        <v>41.649900000000002</v>
      </c>
    </row>
    <row r="553" spans="1:2" x14ac:dyDescent="0.2">
      <c r="A553">
        <f t="shared" si="8"/>
        <v>22.039999999999708</v>
      </c>
      <c r="B553">
        <v>41.178199999999997</v>
      </c>
    </row>
    <row r="554" spans="1:2" x14ac:dyDescent="0.2">
      <c r="A554">
        <f t="shared" si="8"/>
        <v>22.079999999999707</v>
      </c>
      <c r="B554">
        <v>43.6449</v>
      </c>
    </row>
    <row r="555" spans="1:2" x14ac:dyDescent="0.2">
      <c r="A555">
        <f t="shared" si="8"/>
        <v>22.119999999999706</v>
      </c>
      <c r="B555">
        <v>44.652700000000003</v>
      </c>
    </row>
    <row r="556" spans="1:2" x14ac:dyDescent="0.2">
      <c r="A556">
        <f t="shared" si="8"/>
        <v>22.159999999999705</v>
      </c>
      <c r="B556">
        <v>44.8887</v>
      </c>
    </row>
    <row r="557" spans="1:2" x14ac:dyDescent="0.2">
      <c r="A557">
        <f t="shared" si="8"/>
        <v>22.199999999999704</v>
      </c>
      <c r="B557">
        <v>43.587299999999999</v>
      </c>
    </row>
    <row r="558" spans="1:2" x14ac:dyDescent="0.2">
      <c r="A558">
        <f t="shared" si="8"/>
        <v>22.239999999999704</v>
      </c>
      <c r="B558">
        <v>44.875399999999999</v>
      </c>
    </row>
    <row r="559" spans="1:2" x14ac:dyDescent="0.2">
      <c r="A559">
        <f t="shared" si="8"/>
        <v>22.279999999999703</v>
      </c>
      <c r="B559">
        <v>43.984400000000001</v>
      </c>
    </row>
    <row r="560" spans="1:2" x14ac:dyDescent="0.2">
      <c r="A560">
        <f t="shared" si="8"/>
        <v>22.319999999999702</v>
      </c>
      <c r="B560">
        <v>41.781799999999997</v>
      </c>
    </row>
    <row r="561" spans="1:2" x14ac:dyDescent="0.2">
      <c r="A561">
        <f t="shared" si="8"/>
        <v>22.359999999999701</v>
      </c>
      <c r="B561">
        <v>43.268799999999999</v>
      </c>
    </row>
    <row r="562" spans="1:2" x14ac:dyDescent="0.2">
      <c r="A562">
        <f t="shared" si="8"/>
        <v>22.3999999999997</v>
      </c>
      <c r="B562">
        <v>44.956699999999998</v>
      </c>
    </row>
    <row r="563" spans="1:2" x14ac:dyDescent="0.2">
      <c r="A563">
        <f t="shared" si="8"/>
        <v>22.439999999999699</v>
      </c>
      <c r="B563">
        <v>47.429699999999997</v>
      </c>
    </row>
    <row r="564" spans="1:2" x14ac:dyDescent="0.2">
      <c r="A564">
        <f t="shared" si="8"/>
        <v>22.479999999999698</v>
      </c>
      <c r="B564">
        <v>46.023299999999999</v>
      </c>
    </row>
    <row r="565" spans="1:2" x14ac:dyDescent="0.2">
      <c r="A565">
        <f t="shared" si="8"/>
        <v>22.519999999999698</v>
      </c>
      <c r="B565">
        <v>44.7973</v>
      </c>
    </row>
    <row r="566" spans="1:2" x14ac:dyDescent="0.2">
      <c r="A566">
        <f t="shared" si="8"/>
        <v>22.559999999999697</v>
      </c>
      <c r="B566">
        <v>42.769799999999996</v>
      </c>
    </row>
    <row r="567" spans="1:2" x14ac:dyDescent="0.2">
      <c r="A567">
        <f t="shared" si="8"/>
        <v>22.599999999999696</v>
      </c>
      <c r="B567">
        <v>41.691699999999997</v>
      </c>
    </row>
    <row r="568" spans="1:2" x14ac:dyDescent="0.2">
      <c r="A568">
        <f t="shared" si="8"/>
        <v>22.639999999999695</v>
      </c>
      <c r="B568">
        <v>41.597999999999999</v>
      </c>
    </row>
    <row r="569" spans="1:2" x14ac:dyDescent="0.2">
      <c r="A569">
        <f t="shared" si="8"/>
        <v>22.679999999999694</v>
      </c>
      <c r="B569">
        <v>41.857399999999998</v>
      </c>
    </row>
    <row r="570" spans="1:2" x14ac:dyDescent="0.2">
      <c r="A570">
        <f t="shared" si="8"/>
        <v>22.719999999999693</v>
      </c>
      <c r="B570">
        <v>38.768500000000003</v>
      </c>
    </row>
    <row r="571" spans="1:2" x14ac:dyDescent="0.2">
      <c r="A571">
        <f t="shared" si="8"/>
        <v>22.759999999999692</v>
      </c>
      <c r="B571">
        <v>38.530999999999999</v>
      </c>
    </row>
    <row r="572" spans="1:2" x14ac:dyDescent="0.2">
      <c r="A572">
        <f t="shared" si="8"/>
        <v>22.799999999999692</v>
      </c>
      <c r="B572">
        <v>38.436399999999999</v>
      </c>
    </row>
    <row r="573" spans="1:2" x14ac:dyDescent="0.2">
      <c r="A573">
        <f t="shared" si="8"/>
        <v>22.839999999999691</v>
      </c>
      <c r="B573">
        <v>38.684199999999997</v>
      </c>
    </row>
    <row r="574" spans="1:2" x14ac:dyDescent="0.2">
      <c r="A574">
        <f t="shared" si="8"/>
        <v>22.87999999999969</v>
      </c>
      <c r="B574">
        <v>40.327800000000003</v>
      </c>
    </row>
    <row r="575" spans="1:2" x14ac:dyDescent="0.2">
      <c r="A575">
        <f t="shared" si="8"/>
        <v>22.919999999999689</v>
      </c>
      <c r="B575">
        <v>42.450600000000001</v>
      </c>
    </row>
    <row r="576" spans="1:2" x14ac:dyDescent="0.2">
      <c r="A576">
        <f t="shared" si="8"/>
        <v>22.959999999999688</v>
      </c>
      <c r="B576">
        <v>41.787199999999999</v>
      </c>
    </row>
    <row r="577" spans="1:2" x14ac:dyDescent="0.2">
      <c r="A577">
        <f t="shared" si="8"/>
        <v>22.999999999999687</v>
      </c>
      <c r="B577">
        <v>38.324100000000001</v>
      </c>
    </row>
    <row r="578" spans="1:2" x14ac:dyDescent="0.2">
      <c r="A578">
        <f t="shared" si="8"/>
        <v>23.039999999999687</v>
      </c>
      <c r="B578">
        <v>38.089599999999997</v>
      </c>
    </row>
    <row r="579" spans="1:2" x14ac:dyDescent="0.2">
      <c r="A579">
        <f t="shared" si="8"/>
        <v>23.079999999999686</v>
      </c>
      <c r="B579">
        <v>40.098700000000001</v>
      </c>
    </row>
    <row r="580" spans="1:2" x14ac:dyDescent="0.2">
      <c r="A580">
        <f t="shared" ref="A580:A643" si="9">A579+0.04</f>
        <v>23.119999999999685</v>
      </c>
      <c r="B580">
        <v>39.649000000000001</v>
      </c>
    </row>
    <row r="581" spans="1:2" x14ac:dyDescent="0.2">
      <c r="A581">
        <f t="shared" si="9"/>
        <v>23.159999999999684</v>
      </c>
      <c r="B581">
        <v>39.816699999999997</v>
      </c>
    </row>
    <row r="582" spans="1:2" x14ac:dyDescent="0.2">
      <c r="A582">
        <f t="shared" si="9"/>
        <v>23.199999999999683</v>
      </c>
      <c r="B582">
        <v>37.069400000000002</v>
      </c>
    </row>
    <row r="583" spans="1:2" x14ac:dyDescent="0.2">
      <c r="A583">
        <f t="shared" si="9"/>
        <v>23.239999999999682</v>
      </c>
      <c r="B583">
        <v>35.757899999999999</v>
      </c>
    </row>
    <row r="584" spans="1:2" x14ac:dyDescent="0.2">
      <c r="A584">
        <f t="shared" si="9"/>
        <v>23.279999999999681</v>
      </c>
      <c r="B584">
        <v>36.2746</v>
      </c>
    </row>
    <row r="585" spans="1:2" x14ac:dyDescent="0.2">
      <c r="A585">
        <f t="shared" si="9"/>
        <v>23.319999999999681</v>
      </c>
      <c r="B585">
        <v>36.092100000000002</v>
      </c>
    </row>
    <row r="586" spans="1:2" x14ac:dyDescent="0.2">
      <c r="A586">
        <f t="shared" si="9"/>
        <v>23.35999999999968</v>
      </c>
      <c r="B586">
        <v>32.285699999999999</v>
      </c>
    </row>
    <row r="587" spans="1:2" x14ac:dyDescent="0.2">
      <c r="A587">
        <f t="shared" si="9"/>
        <v>23.399999999999679</v>
      </c>
      <c r="B587">
        <v>30.449000000000002</v>
      </c>
    </row>
    <row r="588" spans="1:2" x14ac:dyDescent="0.2">
      <c r="A588">
        <f t="shared" si="9"/>
        <v>23.439999999999678</v>
      </c>
      <c r="B588">
        <v>30.315999999999999</v>
      </c>
    </row>
    <row r="589" spans="1:2" x14ac:dyDescent="0.2">
      <c r="A589">
        <f t="shared" si="9"/>
        <v>23.479999999999677</v>
      </c>
      <c r="B589">
        <v>32.424199999999999</v>
      </c>
    </row>
    <row r="590" spans="1:2" x14ac:dyDescent="0.2">
      <c r="A590">
        <f t="shared" si="9"/>
        <v>23.519999999999676</v>
      </c>
      <c r="B590">
        <v>32.854999999999997</v>
      </c>
    </row>
    <row r="591" spans="1:2" x14ac:dyDescent="0.2">
      <c r="A591">
        <f t="shared" si="9"/>
        <v>23.559999999999675</v>
      </c>
      <c r="B591">
        <v>35.756500000000003</v>
      </c>
    </row>
    <row r="592" spans="1:2" x14ac:dyDescent="0.2">
      <c r="A592">
        <f t="shared" si="9"/>
        <v>23.599999999999675</v>
      </c>
      <c r="B592">
        <v>41.218800000000002</v>
      </c>
    </row>
    <row r="593" spans="1:2" x14ac:dyDescent="0.2">
      <c r="A593">
        <f t="shared" si="9"/>
        <v>23.639999999999674</v>
      </c>
      <c r="B593">
        <v>39.491999999999997</v>
      </c>
    </row>
    <row r="594" spans="1:2" x14ac:dyDescent="0.2">
      <c r="A594">
        <f t="shared" si="9"/>
        <v>23.679999999999673</v>
      </c>
      <c r="B594">
        <v>37.945099999999996</v>
      </c>
    </row>
    <row r="595" spans="1:2" x14ac:dyDescent="0.2">
      <c r="A595">
        <f t="shared" si="9"/>
        <v>23.719999999999672</v>
      </c>
      <c r="B595">
        <v>41.815300000000001</v>
      </c>
    </row>
    <row r="596" spans="1:2" x14ac:dyDescent="0.2">
      <c r="A596">
        <f t="shared" si="9"/>
        <v>23.759999999999671</v>
      </c>
      <c r="B596">
        <v>45.732500000000002</v>
      </c>
    </row>
    <row r="597" spans="1:2" x14ac:dyDescent="0.2">
      <c r="A597">
        <f t="shared" si="9"/>
        <v>23.79999999999967</v>
      </c>
      <c r="B597">
        <v>48.7637</v>
      </c>
    </row>
    <row r="598" spans="1:2" x14ac:dyDescent="0.2">
      <c r="A598">
        <f t="shared" si="9"/>
        <v>23.839999999999669</v>
      </c>
      <c r="B598">
        <v>48.439100000000003</v>
      </c>
    </row>
    <row r="599" spans="1:2" x14ac:dyDescent="0.2">
      <c r="A599">
        <f t="shared" si="9"/>
        <v>23.879999999999669</v>
      </c>
      <c r="B599">
        <v>49.788200000000003</v>
      </c>
    </row>
    <row r="600" spans="1:2" x14ac:dyDescent="0.2">
      <c r="A600">
        <f t="shared" si="9"/>
        <v>23.919999999999668</v>
      </c>
      <c r="B600">
        <v>50.293999999999997</v>
      </c>
    </row>
    <row r="601" spans="1:2" x14ac:dyDescent="0.2">
      <c r="A601">
        <f t="shared" si="9"/>
        <v>23.959999999999667</v>
      </c>
      <c r="B601">
        <v>53.750100000000003</v>
      </c>
    </row>
    <row r="602" spans="1:2" x14ac:dyDescent="0.2">
      <c r="A602">
        <f t="shared" si="9"/>
        <v>23.999999999999666</v>
      </c>
      <c r="B602">
        <v>55.392899999999997</v>
      </c>
    </row>
    <row r="603" spans="1:2" x14ac:dyDescent="0.2">
      <c r="A603">
        <f t="shared" si="9"/>
        <v>24.039999999999665</v>
      </c>
      <c r="B603">
        <v>50.418900000000001</v>
      </c>
    </row>
    <row r="604" spans="1:2" x14ac:dyDescent="0.2">
      <c r="A604">
        <f t="shared" si="9"/>
        <v>24.079999999999664</v>
      </c>
      <c r="B604">
        <v>49.825899999999997</v>
      </c>
    </row>
    <row r="605" spans="1:2" x14ac:dyDescent="0.2">
      <c r="A605">
        <f t="shared" si="9"/>
        <v>24.119999999999663</v>
      </c>
      <c r="B605">
        <v>52.424199999999999</v>
      </c>
    </row>
    <row r="606" spans="1:2" x14ac:dyDescent="0.2">
      <c r="A606">
        <f t="shared" si="9"/>
        <v>24.159999999999663</v>
      </c>
      <c r="B606">
        <v>53.3718</v>
      </c>
    </row>
    <row r="607" spans="1:2" x14ac:dyDescent="0.2">
      <c r="A607">
        <f t="shared" si="9"/>
        <v>24.199999999999662</v>
      </c>
      <c r="B607">
        <v>51.889400000000002</v>
      </c>
    </row>
    <row r="608" spans="1:2" x14ac:dyDescent="0.2">
      <c r="A608">
        <f t="shared" si="9"/>
        <v>24.239999999999661</v>
      </c>
      <c r="B608">
        <v>53.521299999999997</v>
      </c>
    </row>
    <row r="609" spans="1:2" x14ac:dyDescent="0.2">
      <c r="A609">
        <f t="shared" si="9"/>
        <v>24.27999999999966</v>
      </c>
      <c r="B609">
        <v>49.558399999999999</v>
      </c>
    </row>
    <row r="610" spans="1:2" x14ac:dyDescent="0.2">
      <c r="A610">
        <f t="shared" si="9"/>
        <v>24.319999999999659</v>
      </c>
      <c r="B610">
        <v>49.663699999999999</v>
      </c>
    </row>
    <row r="611" spans="1:2" x14ac:dyDescent="0.2">
      <c r="A611">
        <f t="shared" si="9"/>
        <v>24.359999999999658</v>
      </c>
      <c r="B611">
        <v>49.484000000000002</v>
      </c>
    </row>
    <row r="612" spans="1:2" x14ac:dyDescent="0.2">
      <c r="A612">
        <f t="shared" si="9"/>
        <v>24.399999999999658</v>
      </c>
      <c r="B612">
        <v>48.864100000000001</v>
      </c>
    </row>
    <row r="613" spans="1:2" x14ac:dyDescent="0.2">
      <c r="A613">
        <f t="shared" si="9"/>
        <v>24.439999999999657</v>
      </c>
      <c r="B613">
        <v>45.734200000000001</v>
      </c>
    </row>
    <row r="614" spans="1:2" x14ac:dyDescent="0.2">
      <c r="A614">
        <f t="shared" si="9"/>
        <v>24.479999999999656</v>
      </c>
      <c r="B614">
        <v>46.938499999999998</v>
      </c>
    </row>
    <row r="615" spans="1:2" x14ac:dyDescent="0.2">
      <c r="A615">
        <f t="shared" si="9"/>
        <v>24.519999999999655</v>
      </c>
      <c r="B615">
        <v>50.041899999999998</v>
      </c>
    </row>
    <row r="616" spans="1:2" x14ac:dyDescent="0.2">
      <c r="A616">
        <f t="shared" si="9"/>
        <v>24.559999999999654</v>
      </c>
      <c r="B616">
        <v>53.576599999999999</v>
      </c>
    </row>
    <row r="617" spans="1:2" x14ac:dyDescent="0.2">
      <c r="A617">
        <f t="shared" si="9"/>
        <v>24.599999999999653</v>
      </c>
      <c r="B617">
        <v>52.034500000000001</v>
      </c>
    </row>
    <row r="618" spans="1:2" x14ac:dyDescent="0.2">
      <c r="A618">
        <f t="shared" si="9"/>
        <v>24.639999999999652</v>
      </c>
      <c r="B618">
        <v>53.617199999999997</v>
      </c>
    </row>
    <row r="619" spans="1:2" x14ac:dyDescent="0.2">
      <c r="A619">
        <f t="shared" si="9"/>
        <v>24.679999999999652</v>
      </c>
      <c r="B619">
        <v>53.394100000000002</v>
      </c>
    </row>
    <row r="620" spans="1:2" x14ac:dyDescent="0.2">
      <c r="A620">
        <f t="shared" si="9"/>
        <v>24.719999999999651</v>
      </c>
      <c r="B620">
        <v>52.65</v>
      </c>
    </row>
    <row r="621" spans="1:2" x14ac:dyDescent="0.2">
      <c r="A621">
        <f t="shared" si="9"/>
        <v>24.75999999999965</v>
      </c>
      <c r="B621">
        <v>51.566200000000002</v>
      </c>
    </row>
    <row r="622" spans="1:2" x14ac:dyDescent="0.2">
      <c r="A622">
        <f t="shared" si="9"/>
        <v>24.799999999999649</v>
      </c>
      <c r="B622">
        <v>48.421900000000001</v>
      </c>
    </row>
    <row r="623" spans="1:2" x14ac:dyDescent="0.2">
      <c r="A623">
        <f t="shared" si="9"/>
        <v>24.839999999999648</v>
      </c>
      <c r="B623">
        <v>49.600200000000001</v>
      </c>
    </row>
    <row r="624" spans="1:2" x14ac:dyDescent="0.2">
      <c r="A624">
        <f t="shared" si="9"/>
        <v>24.879999999999647</v>
      </c>
      <c r="B624">
        <v>49.644100000000002</v>
      </c>
    </row>
    <row r="625" spans="1:2" x14ac:dyDescent="0.2">
      <c r="A625">
        <f t="shared" si="9"/>
        <v>24.919999999999646</v>
      </c>
      <c r="B625">
        <v>49.196399999999997</v>
      </c>
    </row>
    <row r="626" spans="1:2" x14ac:dyDescent="0.2">
      <c r="A626">
        <f t="shared" si="9"/>
        <v>24.959999999999646</v>
      </c>
      <c r="B626">
        <v>51.437100000000001</v>
      </c>
    </row>
    <row r="627" spans="1:2" x14ac:dyDescent="0.2">
      <c r="A627">
        <f t="shared" si="9"/>
        <v>24.999999999999645</v>
      </c>
      <c r="B627">
        <v>45.9617</v>
      </c>
    </row>
    <row r="628" spans="1:2" x14ac:dyDescent="0.2">
      <c r="A628">
        <f t="shared" si="9"/>
        <v>25.039999999999644</v>
      </c>
      <c r="B628">
        <v>44.609000000000002</v>
      </c>
    </row>
    <row r="629" spans="1:2" x14ac:dyDescent="0.2">
      <c r="A629">
        <f t="shared" si="9"/>
        <v>25.079999999999643</v>
      </c>
      <c r="B629">
        <v>51.4467</v>
      </c>
    </row>
    <row r="630" spans="1:2" x14ac:dyDescent="0.2">
      <c r="A630">
        <f t="shared" si="9"/>
        <v>25.119999999999642</v>
      </c>
      <c r="B630">
        <v>47.011299999999999</v>
      </c>
    </row>
    <row r="631" spans="1:2" x14ac:dyDescent="0.2">
      <c r="A631">
        <f t="shared" si="9"/>
        <v>25.159999999999641</v>
      </c>
      <c r="B631">
        <v>48.967199999999998</v>
      </c>
    </row>
    <row r="632" spans="1:2" x14ac:dyDescent="0.2">
      <c r="A632">
        <f t="shared" si="9"/>
        <v>25.19999999999964</v>
      </c>
      <c r="B632">
        <v>47.647100000000002</v>
      </c>
    </row>
    <row r="633" spans="1:2" x14ac:dyDescent="0.2">
      <c r="A633">
        <f t="shared" si="9"/>
        <v>25.23999999999964</v>
      </c>
      <c r="B633">
        <v>43.001800000000003</v>
      </c>
    </row>
    <row r="634" spans="1:2" x14ac:dyDescent="0.2">
      <c r="A634">
        <f t="shared" si="9"/>
        <v>25.279999999999639</v>
      </c>
      <c r="B634">
        <v>46.2956</v>
      </c>
    </row>
    <row r="635" spans="1:2" x14ac:dyDescent="0.2">
      <c r="A635">
        <f t="shared" si="9"/>
        <v>25.319999999999638</v>
      </c>
      <c r="B635">
        <v>46.729199999999999</v>
      </c>
    </row>
    <row r="636" spans="1:2" x14ac:dyDescent="0.2">
      <c r="A636">
        <f t="shared" si="9"/>
        <v>25.359999999999637</v>
      </c>
      <c r="B636">
        <v>47.047899999999998</v>
      </c>
    </row>
    <row r="637" spans="1:2" x14ac:dyDescent="0.2">
      <c r="A637">
        <f t="shared" si="9"/>
        <v>25.399999999999636</v>
      </c>
      <c r="B637">
        <v>47.165599999999998</v>
      </c>
    </row>
    <row r="638" spans="1:2" x14ac:dyDescent="0.2">
      <c r="A638">
        <f t="shared" si="9"/>
        <v>25.439999999999635</v>
      </c>
      <c r="B638">
        <v>47.8401</v>
      </c>
    </row>
    <row r="639" spans="1:2" x14ac:dyDescent="0.2">
      <c r="A639">
        <f t="shared" si="9"/>
        <v>25.479999999999634</v>
      </c>
      <c r="B639">
        <v>49.316499999999998</v>
      </c>
    </row>
    <row r="640" spans="1:2" x14ac:dyDescent="0.2">
      <c r="A640">
        <f t="shared" si="9"/>
        <v>25.519999999999634</v>
      </c>
      <c r="B640">
        <v>47.336599999999997</v>
      </c>
    </row>
    <row r="641" spans="1:2" x14ac:dyDescent="0.2">
      <c r="A641">
        <f t="shared" si="9"/>
        <v>25.559999999999633</v>
      </c>
      <c r="B641">
        <v>49.299500000000002</v>
      </c>
    </row>
    <row r="642" spans="1:2" x14ac:dyDescent="0.2">
      <c r="A642">
        <f t="shared" si="9"/>
        <v>25.599999999999632</v>
      </c>
      <c r="B642">
        <v>51.106200000000001</v>
      </c>
    </row>
    <row r="643" spans="1:2" x14ac:dyDescent="0.2">
      <c r="A643">
        <f t="shared" si="9"/>
        <v>25.639999999999631</v>
      </c>
      <c r="B643">
        <v>53.922400000000003</v>
      </c>
    </row>
    <row r="644" spans="1:2" x14ac:dyDescent="0.2">
      <c r="A644">
        <f t="shared" ref="A644:A707" si="10">A643+0.04</f>
        <v>25.67999999999963</v>
      </c>
      <c r="B644">
        <v>51.756700000000002</v>
      </c>
    </row>
    <row r="645" spans="1:2" x14ac:dyDescent="0.2">
      <c r="A645">
        <f t="shared" si="10"/>
        <v>25.719999999999629</v>
      </c>
      <c r="B645">
        <v>50.6569</v>
      </c>
    </row>
    <row r="646" spans="1:2" x14ac:dyDescent="0.2">
      <c r="A646">
        <f t="shared" si="10"/>
        <v>25.759999999999629</v>
      </c>
      <c r="B646">
        <v>51.302399999999999</v>
      </c>
    </row>
    <row r="647" spans="1:2" x14ac:dyDescent="0.2">
      <c r="A647">
        <f t="shared" si="10"/>
        <v>25.799999999999628</v>
      </c>
      <c r="B647">
        <v>52.314300000000003</v>
      </c>
    </row>
    <row r="648" spans="1:2" x14ac:dyDescent="0.2">
      <c r="A648">
        <f t="shared" si="10"/>
        <v>25.839999999999627</v>
      </c>
      <c r="B648">
        <v>51.781599999999997</v>
      </c>
    </row>
    <row r="649" spans="1:2" x14ac:dyDescent="0.2">
      <c r="A649">
        <f t="shared" si="10"/>
        <v>25.879999999999626</v>
      </c>
      <c r="B649">
        <v>54.203800000000001</v>
      </c>
    </row>
    <row r="650" spans="1:2" x14ac:dyDescent="0.2">
      <c r="A650">
        <f t="shared" si="10"/>
        <v>25.919999999999625</v>
      </c>
      <c r="B650">
        <v>53.6633</v>
      </c>
    </row>
    <row r="651" spans="1:2" x14ac:dyDescent="0.2">
      <c r="A651">
        <f t="shared" si="10"/>
        <v>25.959999999999624</v>
      </c>
      <c r="B651">
        <v>52.4788</v>
      </c>
    </row>
    <row r="652" spans="1:2" x14ac:dyDescent="0.2">
      <c r="A652">
        <f t="shared" si="10"/>
        <v>25.999999999999623</v>
      </c>
      <c r="B652">
        <v>53.893599999999999</v>
      </c>
    </row>
    <row r="653" spans="1:2" x14ac:dyDescent="0.2">
      <c r="A653">
        <f t="shared" si="10"/>
        <v>26.039999999999623</v>
      </c>
      <c r="B653">
        <v>52.345399999999998</v>
      </c>
    </row>
    <row r="654" spans="1:2" x14ac:dyDescent="0.2">
      <c r="A654">
        <f t="shared" si="10"/>
        <v>26.079999999999622</v>
      </c>
      <c r="B654">
        <v>51.186900000000001</v>
      </c>
    </row>
    <row r="655" spans="1:2" x14ac:dyDescent="0.2">
      <c r="A655">
        <f t="shared" si="10"/>
        <v>26.119999999999621</v>
      </c>
      <c r="B655">
        <v>50.907699999999998</v>
      </c>
    </row>
    <row r="656" spans="1:2" x14ac:dyDescent="0.2">
      <c r="A656">
        <f t="shared" si="10"/>
        <v>26.15999999999962</v>
      </c>
      <c r="B656">
        <v>51.8093</v>
      </c>
    </row>
    <row r="657" spans="1:2" x14ac:dyDescent="0.2">
      <c r="A657">
        <f t="shared" si="10"/>
        <v>26.199999999999619</v>
      </c>
      <c r="B657">
        <v>49.041800000000002</v>
      </c>
    </row>
    <row r="658" spans="1:2" x14ac:dyDescent="0.2">
      <c r="A658">
        <f t="shared" si="10"/>
        <v>26.239999999999618</v>
      </c>
      <c r="B658">
        <v>47.769100000000002</v>
      </c>
    </row>
    <row r="659" spans="1:2" x14ac:dyDescent="0.2">
      <c r="A659">
        <f t="shared" si="10"/>
        <v>26.279999999999617</v>
      </c>
      <c r="B659">
        <v>50.007399999999997</v>
      </c>
    </row>
    <row r="660" spans="1:2" x14ac:dyDescent="0.2">
      <c r="A660">
        <f t="shared" si="10"/>
        <v>26.319999999999617</v>
      </c>
      <c r="B660">
        <v>51.256999999999998</v>
      </c>
    </row>
    <row r="661" spans="1:2" x14ac:dyDescent="0.2">
      <c r="A661">
        <f t="shared" si="10"/>
        <v>26.359999999999616</v>
      </c>
      <c r="B661">
        <v>52.314700000000002</v>
      </c>
    </row>
    <row r="662" spans="1:2" x14ac:dyDescent="0.2">
      <c r="A662">
        <f t="shared" si="10"/>
        <v>26.399999999999615</v>
      </c>
      <c r="B662">
        <v>51.883899999999997</v>
      </c>
    </row>
    <row r="663" spans="1:2" x14ac:dyDescent="0.2">
      <c r="A663">
        <f t="shared" si="10"/>
        <v>26.439999999999614</v>
      </c>
      <c r="B663">
        <v>53.841999999999999</v>
      </c>
    </row>
    <row r="664" spans="1:2" x14ac:dyDescent="0.2">
      <c r="A664">
        <f t="shared" si="10"/>
        <v>26.479999999999613</v>
      </c>
      <c r="B664">
        <v>52.731000000000002</v>
      </c>
    </row>
    <row r="665" spans="1:2" x14ac:dyDescent="0.2">
      <c r="A665">
        <f t="shared" si="10"/>
        <v>26.519999999999612</v>
      </c>
      <c r="B665">
        <v>49.102899999999998</v>
      </c>
    </row>
    <row r="666" spans="1:2" x14ac:dyDescent="0.2">
      <c r="A666">
        <f t="shared" si="10"/>
        <v>26.559999999999611</v>
      </c>
      <c r="B666">
        <v>51.515599999999999</v>
      </c>
    </row>
    <row r="667" spans="1:2" x14ac:dyDescent="0.2">
      <c r="A667">
        <f t="shared" si="10"/>
        <v>26.599999999999611</v>
      </c>
      <c r="B667">
        <v>51.0458</v>
      </c>
    </row>
    <row r="668" spans="1:2" x14ac:dyDescent="0.2">
      <c r="A668">
        <f t="shared" si="10"/>
        <v>26.63999999999961</v>
      </c>
      <c r="B668">
        <v>55.079000000000001</v>
      </c>
    </row>
    <row r="669" spans="1:2" x14ac:dyDescent="0.2">
      <c r="A669">
        <f t="shared" si="10"/>
        <v>26.679999999999609</v>
      </c>
      <c r="B669">
        <v>55.3476</v>
      </c>
    </row>
    <row r="670" spans="1:2" x14ac:dyDescent="0.2">
      <c r="A670">
        <f t="shared" si="10"/>
        <v>26.719999999999608</v>
      </c>
      <c r="B670">
        <v>54.0732</v>
      </c>
    </row>
    <row r="671" spans="1:2" x14ac:dyDescent="0.2">
      <c r="A671">
        <f t="shared" si="10"/>
        <v>26.759999999999607</v>
      </c>
      <c r="B671">
        <v>55.3324</v>
      </c>
    </row>
    <row r="672" spans="1:2" x14ac:dyDescent="0.2">
      <c r="A672">
        <f t="shared" si="10"/>
        <v>26.799999999999606</v>
      </c>
      <c r="B672">
        <v>58.0884</v>
      </c>
    </row>
    <row r="673" spans="1:2" x14ac:dyDescent="0.2">
      <c r="A673">
        <f t="shared" si="10"/>
        <v>26.839999999999606</v>
      </c>
      <c r="B673">
        <v>62.494100000000003</v>
      </c>
    </row>
    <row r="674" spans="1:2" x14ac:dyDescent="0.2">
      <c r="A674">
        <f t="shared" si="10"/>
        <v>26.879999999999605</v>
      </c>
      <c r="B674">
        <v>57.963900000000002</v>
      </c>
    </row>
    <row r="675" spans="1:2" x14ac:dyDescent="0.2">
      <c r="A675">
        <f t="shared" si="10"/>
        <v>26.919999999999604</v>
      </c>
      <c r="B675">
        <v>54.766800000000003</v>
      </c>
    </row>
    <row r="676" spans="1:2" x14ac:dyDescent="0.2">
      <c r="A676">
        <f t="shared" si="10"/>
        <v>26.959999999999603</v>
      </c>
      <c r="B676">
        <v>52.921799999999998</v>
      </c>
    </row>
    <row r="677" spans="1:2" x14ac:dyDescent="0.2">
      <c r="A677">
        <f t="shared" si="10"/>
        <v>26.999999999999602</v>
      </c>
      <c r="B677">
        <v>54.557899999999997</v>
      </c>
    </row>
    <row r="678" spans="1:2" x14ac:dyDescent="0.2">
      <c r="A678">
        <f t="shared" si="10"/>
        <v>27.039999999999601</v>
      </c>
      <c r="B678">
        <v>52.622199999999999</v>
      </c>
    </row>
    <row r="679" spans="1:2" x14ac:dyDescent="0.2">
      <c r="A679">
        <f t="shared" si="10"/>
        <v>27.0799999999996</v>
      </c>
      <c r="B679">
        <v>54.7027</v>
      </c>
    </row>
    <row r="680" spans="1:2" x14ac:dyDescent="0.2">
      <c r="A680">
        <f t="shared" si="10"/>
        <v>27.1199999999996</v>
      </c>
      <c r="B680">
        <v>53.647799999999997</v>
      </c>
    </row>
    <row r="681" spans="1:2" x14ac:dyDescent="0.2">
      <c r="A681">
        <f t="shared" si="10"/>
        <v>27.159999999999599</v>
      </c>
      <c r="B681">
        <v>52.9694</v>
      </c>
    </row>
    <row r="682" spans="1:2" x14ac:dyDescent="0.2">
      <c r="A682">
        <f t="shared" si="10"/>
        <v>27.199999999999598</v>
      </c>
      <c r="B682">
        <v>52.365299999999998</v>
      </c>
    </row>
    <row r="683" spans="1:2" x14ac:dyDescent="0.2">
      <c r="A683">
        <f t="shared" si="10"/>
        <v>27.239999999999597</v>
      </c>
      <c r="B683">
        <v>54.489699999999999</v>
      </c>
    </row>
    <row r="684" spans="1:2" x14ac:dyDescent="0.2">
      <c r="A684">
        <f t="shared" si="10"/>
        <v>27.279999999999596</v>
      </c>
      <c r="B684">
        <v>51.455100000000002</v>
      </c>
    </row>
    <row r="685" spans="1:2" x14ac:dyDescent="0.2">
      <c r="A685">
        <f t="shared" si="10"/>
        <v>27.319999999999595</v>
      </c>
      <c r="B685">
        <v>51.244999999999997</v>
      </c>
    </row>
    <row r="686" spans="1:2" x14ac:dyDescent="0.2">
      <c r="A686">
        <f t="shared" si="10"/>
        <v>27.359999999999594</v>
      </c>
      <c r="B686">
        <v>47.186100000000003</v>
      </c>
    </row>
    <row r="687" spans="1:2" x14ac:dyDescent="0.2">
      <c r="A687">
        <f t="shared" si="10"/>
        <v>27.399999999999594</v>
      </c>
      <c r="B687">
        <v>41.734200000000001</v>
      </c>
    </row>
    <row r="688" spans="1:2" x14ac:dyDescent="0.2">
      <c r="A688">
        <f t="shared" si="10"/>
        <v>27.439999999999593</v>
      </c>
      <c r="B688">
        <v>42.446899999999999</v>
      </c>
    </row>
    <row r="689" spans="1:2" x14ac:dyDescent="0.2">
      <c r="A689">
        <f t="shared" si="10"/>
        <v>27.479999999999592</v>
      </c>
      <c r="B689">
        <v>47.560699999999997</v>
      </c>
    </row>
    <row r="690" spans="1:2" x14ac:dyDescent="0.2">
      <c r="A690">
        <f t="shared" si="10"/>
        <v>27.519999999999591</v>
      </c>
      <c r="B690">
        <v>48.943199999999997</v>
      </c>
    </row>
    <row r="691" spans="1:2" x14ac:dyDescent="0.2">
      <c r="A691">
        <f t="shared" si="10"/>
        <v>27.55999999999959</v>
      </c>
      <c r="B691">
        <v>50.086199999999998</v>
      </c>
    </row>
    <row r="692" spans="1:2" x14ac:dyDescent="0.2">
      <c r="A692">
        <f t="shared" si="10"/>
        <v>27.599999999999589</v>
      </c>
      <c r="B692">
        <v>49.785499999999999</v>
      </c>
    </row>
    <row r="693" spans="1:2" x14ac:dyDescent="0.2">
      <c r="A693">
        <f t="shared" si="10"/>
        <v>27.639999999999588</v>
      </c>
      <c r="B693">
        <v>49.119300000000003</v>
      </c>
    </row>
    <row r="694" spans="1:2" x14ac:dyDescent="0.2">
      <c r="A694">
        <f t="shared" si="10"/>
        <v>27.679999999999588</v>
      </c>
      <c r="B694">
        <v>45.012500000000003</v>
      </c>
    </row>
    <row r="695" spans="1:2" x14ac:dyDescent="0.2">
      <c r="A695">
        <f t="shared" si="10"/>
        <v>27.719999999999587</v>
      </c>
      <c r="B695">
        <v>49.709299999999999</v>
      </c>
    </row>
    <row r="696" spans="1:2" x14ac:dyDescent="0.2">
      <c r="A696">
        <f t="shared" si="10"/>
        <v>27.759999999999586</v>
      </c>
      <c r="B696">
        <v>50.690399999999997</v>
      </c>
    </row>
    <row r="697" spans="1:2" x14ac:dyDescent="0.2">
      <c r="A697">
        <f t="shared" si="10"/>
        <v>27.799999999999585</v>
      </c>
      <c r="B697">
        <v>50.282200000000003</v>
      </c>
    </row>
    <row r="698" spans="1:2" x14ac:dyDescent="0.2">
      <c r="A698">
        <f t="shared" si="10"/>
        <v>27.839999999999584</v>
      </c>
      <c r="B698">
        <v>49.3857</v>
      </c>
    </row>
    <row r="699" spans="1:2" x14ac:dyDescent="0.2">
      <c r="A699">
        <f t="shared" si="10"/>
        <v>27.879999999999583</v>
      </c>
      <c r="B699">
        <v>48.0379</v>
      </c>
    </row>
    <row r="700" spans="1:2" x14ac:dyDescent="0.2">
      <c r="A700">
        <f t="shared" si="10"/>
        <v>27.919999999999582</v>
      </c>
      <c r="B700">
        <v>48.921999999999997</v>
      </c>
    </row>
    <row r="701" spans="1:2" x14ac:dyDescent="0.2">
      <c r="A701">
        <f t="shared" si="10"/>
        <v>27.959999999999582</v>
      </c>
      <c r="B701">
        <v>47.756500000000003</v>
      </c>
    </row>
    <row r="702" spans="1:2" x14ac:dyDescent="0.2">
      <c r="A702">
        <f t="shared" si="10"/>
        <v>27.999999999999581</v>
      </c>
      <c r="B702">
        <v>47</v>
      </c>
    </row>
    <row r="703" spans="1:2" x14ac:dyDescent="0.2">
      <c r="A703">
        <f t="shared" si="10"/>
        <v>28.03999999999958</v>
      </c>
      <c r="B703">
        <v>48.125500000000002</v>
      </c>
    </row>
    <row r="704" spans="1:2" x14ac:dyDescent="0.2">
      <c r="A704">
        <f t="shared" si="10"/>
        <v>28.079999999999579</v>
      </c>
      <c r="B704">
        <v>43.099200000000003</v>
      </c>
    </row>
    <row r="705" spans="1:2" x14ac:dyDescent="0.2">
      <c r="A705">
        <f t="shared" si="10"/>
        <v>28.119999999999578</v>
      </c>
      <c r="B705">
        <v>43.695700000000002</v>
      </c>
    </row>
    <row r="706" spans="1:2" x14ac:dyDescent="0.2">
      <c r="A706">
        <f t="shared" si="10"/>
        <v>28.159999999999577</v>
      </c>
      <c r="B706">
        <v>44.2455</v>
      </c>
    </row>
    <row r="707" spans="1:2" x14ac:dyDescent="0.2">
      <c r="A707">
        <f t="shared" si="10"/>
        <v>28.199999999999577</v>
      </c>
      <c r="B707">
        <v>41.306199999999997</v>
      </c>
    </row>
    <row r="708" spans="1:2" x14ac:dyDescent="0.2">
      <c r="A708">
        <f t="shared" ref="A708:A771" si="11">A707+0.04</f>
        <v>28.239999999999576</v>
      </c>
      <c r="B708">
        <v>45.592300000000002</v>
      </c>
    </row>
    <row r="709" spans="1:2" x14ac:dyDescent="0.2">
      <c r="A709">
        <f t="shared" si="11"/>
        <v>28.279999999999575</v>
      </c>
      <c r="B709">
        <v>45.524799999999999</v>
      </c>
    </row>
    <row r="710" spans="1:2" x14ac:dyDescent="0.2">
      <c r="A710">
        <f t="shared" si="11"/>
        <v>28.319999999999574</v>
      </c>
      <c r="B710">
        <v>43.7286</v>
      </c>
    </row>
    <row r="711" spans="1:2" x14ac:dyDescent="0.2">
      <c r="A711">
        <f t="shared" si="11"/>
        <v>28.359999999999573</v>
      </c>
      <c r="B711">
        <v>49.201500000000003</v>
      </c>
    </row>
    <row r="712" spans="1:2" x14ac:dyDescent="0.2">
      <c r="A712">
        <f t="shared" si="11"/>
        <v>28.399999999999572</v>
      </c>
      <c r="B712">
        <v>47.089199999999998</v>
      </c>
    </row>
    <row r="713" spans="1:2" x14ac:dyDescent="0.2">
      <c r="A713">
        <f t="shared" si="11"/>
        <v>28.439999999999571</v>
      </c>
      <c r="B713">
        <v>47.461599999999997</v>
      </c>
    </row>
    <row r="714" spans="1:2" x14ac:dyDescent="0.2">
      <c r="A714">
        <f t="shared" si="11"/>
        <v>28.479999999999571</v>
      </c>
      <c r="B714">
        <v>46.7072</v>
      </c>
    </row>
    <row r="715" spans="1:2" x14ac:dyDescent="0.2">
      <c r="A715">
        <f t="shared" si="11"/>
        <v>28.51999999999957</v>
      </c>
      <c r="B715">
        <v>45.563899999999997</v>
      </c>
    </row>
    <row r="716" spans="1:2" x14ac:dyDescent="0.2">
      <c r="A716">
        <f t="shared" si="11"/>
        <v>28.559999999999569</v>
      </c>
      <c r="B716">
        <v>45.492800000000003</v>
      </c>
    </row>
    <row r="717" spans="1:2" x14ac:dyDescent="0.2">
      <c r="A717">
        <f t="shared" si="11"/>
        <v>28.599999999999568</v>
      </c>
      <c r="B717">
        <v>45.798099999999998</v>
      </c>
    </row>
    <row r="718" spans="1:2" x14ac:dyDescent="0.2">
      <c r="A718">
        <f t="shared" si="11"/>
        <v>28.639999999999567</v>
      </c>
      <c r="B718">
        <v>47.145899999999997</v>
      </c>
    </row>
    <row r="719" spans="1:2" x14ac:dyDescent="0.2">
      <c r="A719">
        <f t="shared" si="11"/>
        <v>28.679999999999566</v>
      </c>
      <c r="B719">
        <v>43.433700000000002</v>
      </c>
    </row>
    <row r="720" spans="1:2" x14ac:dyDescent="0.2">
      <c r="A720">
        <f t="shared" si="11"/>
        <v>28.719999999999565</v>
      </c>
      <c r="B720">
        <v>44.679299999999998</v>
      </c>
    </row>
    <row r="721" spans="1:2" x14ac:dyDescent="0.2">
      <c r="A721">
        <f t="shared" si="11"/>
        <v>28.759999999999565</v>
      </c>
      <c r="B721">
        <v>44.232500000000002</v>
      </c>
    </row>
    <row r="722" spans="1:2" x14ac:dyDescent="0.2">
      <c r="A722">
        <f t="shared" si="11"/>
        <v>28.799999999999564</v>
      </c>
      <c r="B722">
        <v>42.161900000000003</v>
      </c>
    </row>
    <row r="723" spans="1:2" x14ac:dyDescent="0.2">
      <c r="A723">
        <f t="shared" si="11"/>
        <v>28.839999999999563</v>
      </c>
      <c r="B723">
        <v>38.292499999999997</v>
      </c>
    </row>
    <row r="724" spans="1:2" x14ac:dyDescent="0.2">
      <c r="A724">
        <f t="shared" si="11"/>
        <v>28.879999999999562</v>
      </c>
      <c r="B724">
        <v>36.801499999999997</v>
      </c>
    </row>
    <row r="725" spans="1:2" x14ac:dyDescent="0.2">
      <c r="A725">
        <f t="shared" si="11"/>
        <v>28.919999999999561</v>
      </c>
      <c r="B725">
        <v>35.961300000000001</v>
      </c>
    </row>
    <row r="726" spans="1:2" x14ac:dyDescent="0.2">
      <c r="A726">
        <f t="shared" si="11"/>
        <v>28.95999999999956</v>
      </c>
      <c r="B726">
        <v>34.837299999999999</v>
      </c>
    </row>
    <row r="727" spans="1:2" x14ac:dyDescent="0.2">
      <c r="A727">
        <f t="shared" si="11"/>
        <v>28.999999999999559</v>
      </c>
      <c r="B727">
        <v>36.468600000000002</v>
      </c>
    </row>
    <row r="728" spans="1:2" x14ac:dyDescent="0.2">
      <c r="A728">
        <f t="shared" si="11"/>
        <v>29.039999999999559</v>
      </c>
      <c r="B728">
        <v>36.284399999999998</v>
      </c>
    </row>
    <row r="729" spans="1:2" x14ac:dyDescent="0.2">
      <c r="A729">
        <f t="shared" si="11"/>
        <v>29.079999999999558</v>
      </c>
      <c r="B729">
        <v>36.187399999999997</v>
      </c>
    </row>
    <row r="730" spans="1:2" x14ac:dyDescent="0.2">
      <c r="A730">
        <f t="shared" si="11"/>
        <v>29.119999999999557</v>
      </c>
      <c r="B730">
        <v>41.717700000000001</v>
      </c>
    </row>
    <row r="731" spans="1:2" x14ac:dyDescent="0.2">
      <c r="A731">
        <f t="shared" si="11"/>
        <v>29.159999999999556</v>
      </c>
      <c r="B731">
        <v>38.545299999999997</v>
      </c>
    </row>
    <row r="732" spans="1:2" x14ac:dyDescent="0.2">
      <c r="A732">
        <f t="shared" si="11"/>
        <v>29.199999999999555</v>
      </c>
      <c r="B732">
        <v>38.410400000000003</v>
      </c>
    </row>
    <row r="733" spans="1:2" x14ac:dyDescent="0.2">
      <c r="A733">
        <f t="shared" si="11"/>
        <v>29.239999999999554</v>
      </c>
      <c r="B733">
        <v>38.989800000000002</v>
      </c>
    </row>
    <row r="734" spans="1:2" x14ac:dyDescent="0.2">
      <c r="A734">
        <f t="shared" si="11"/>
        <v>29.279999999999553</v>
      </c>
      <c r="B734">
        <v>38.552</v>
      </c>
    </row>
    <row r="735" spans="1:2" x14ac:dyDescent="0.2">
      <c r="A735">
        <f t="shared" si="11"/>
        <v>29.319999999999553</v>
      </c>
      <c r="B735">
        <v>38.700099999999999</v>
      </c>
    </row>
    <row r="736" spans="1:2" x14ac:dyDescent="0.2">
      <c r="A736">
        <f t="shared" si="11"/>
        <v>29.359999999999552</v>
      </c>
      <c r="B736">
        <v>35.597299999999997</v>
      </c>
    </row>
    <row r="737" spans="1:2" x14ac:dyDescent="0.2">
      <c r="A737">
        <f t="shared" si="11"/>
        <v>29.399999999999551</v>
      </c>
      <c r="B737">
        <v>36.4617</v>
      </c>
    </row>
    <row r="738" spans="1:2" x14ac:dyDescent="0.2">
      <c r="A738">
        <f t="shared" si="11"/>
        <v>29.43999999999955</v>
      </c>
      <c r="B738">
        <v>36.418500000000002</v>
      </c>
    </row>
    <row r="739" spans="1:2" x14ac:dyDescent="0.2">
      <c r="A739">
        <f t="shared" si="11"/>
        <v>29.479999999999549</v>
      </c>
      <c r="B739">
        <v>36.783299999999997</v>
      </c>
    </row>
    <row r="740" spans="1:2" x14ac:dyDescent="0.2">
      <c r="A740">
        <f t="shared" si="11"/>
        <v>29.519999999999548</v>
      </c>
      <c r="B740">
        <v>41.020200000000003</v>
      </c>
    </row>
    <row r="741" spans="1:2" x14ac:dyDescent="0.2">
      <c r="A741">
        <f t="shared" si="11"/>
        <v>29.559999999999548</v>
      </c>
      <c r="B741">
        <v>42.174300000000002</v>
      </c>
    </row>
    <row r="742" spans="1:2" x14ac:dyDescent="0.2">
      <c r="A742">
        <f t="shared" si="11"/>
        <v>29.599999999999547</v>
      </c>
      <c r="B742">
        <v>43.441400000000002</v>
      </c>
    </row>
    <row r="743" spans="1:2" x14ac:dyDescent="0.2">
      <c r="A743">
        <f t="shared" si="11"/>
        <v>29.639999999999546</v>
      </c>
      <c r="B743">
        <v>40.442300000000003</v>
      </c>
    </row>
    <row r="744" spans="1:2" x14ac:dyDescent="0.2">
      <c r="A744">
        <f t="shared" si="11"/>
        <v>29.679999999999545</v>
      </c>
      <c r="B744">
        <v>44.5745</v>
      </c>
    </row>
    <row r="745" spans="1:2" x14ac:dyDescent="0.2">
      <c r="A745">
        <f t="shared" si="11"/>
        <v>29.719999999999544</v>
      </c>
      <c r="B745">
        <v>48.4696</v>
      </c>
    </row>
    <row r="746" spans="1:2" x14ac:dyDescent="0.2">
      <c r="A746">
        <f t="shared" si="11"/>
        <v>29.759999999999543</v>
      </c>
      <c r="B746">
        <v>49.061999999999998</v>
      </c>
    </row>
    <row r="747" spans="1:2" x14ac:dyDescent="0.2">
      <c r="A747">
        <f t="shared" si="11"/>
        <v>29.799999999999542</v>
      </c>
      <c r="B747">
        <v>45.456400000000002</v>
      </c>
    </row>
    <row r="748" spans="1:2" x14ac:dyDescent="0.2">
      <c r="A748">
        <f t="shared" si="11"/>
        <v>29.839999999999542</v>
      </c>
      <c r="B748">
        <v>41.9602</v>
      </c>
    </row>
    <row r="749" spans="1:2" x14ac:dyDescent="0.2">
      <c r="A749">
        <f t="shared" si="11"/>
        <v>29.879999999999541</v>
      </c>
      <c r="B749">
        <v>46.516399999999997</v>
      </c>
    </row>
    <row r="750" spans="1:2" x14ac:dyDescent="0.2">
      <c r="A750">
        <f t="shared" si="11"/>
        <v>29.91999999999954</v>
      </c>
      <c r="B750">
        <v>46.071100000000001</v>
      </c>
    </row>
    <row r="751" spans="1:2" x14ac:dyDescent="0.2">
      <c r="A751">
        <f t="shared" si="11"/>
        <v>29.959999999999539</v>
      </c>
      <c r="B751">
        <v>48.048900000000003</v>
      </c>
    </row>
    <row r="752" spans="1:2" x14ac:dyDescent="0.2">
      <c r="A752">
        <f t="shared" si="11"/>
        <v>29.999999999999538</v>
      </c>
      <c r="B752">
        <v>45.066499999999998</v>
      </c>
    </row>
    <row r="753" spans="1:2" x14ac:dyDescent="0.2">
      <c r="A753">
        <f t="shared" si="11"/>
        <v>30.039999999999537</v>
      </c>
      <c r="B753">
        <v>46.8934</v>
      </c>
    </row>
    <row r="754" spans="1:2" x14ac:dyDescent="0.2">
      <c r="A754">
        <f t="shared" si="11"/>
        <v>30.079999999999536</v>
      </c>
      <c r="B754">
        <v>46.538800000000002</v>
      </c>
    </row>
    <row r="755" spans="1:2" x14ac:dyDescent="0.2">
      <c r="A755">
        <f t="shared" si="11"/>
        <v>30.119999999999536</v>
      </c>
      <c r="B755">
        <v>46.633000000000003</v>
      </c>
    </row>
    <row r="756" spans="1:2" x14ac:dyDescent="0.2">
      <c r="A756">
        <f t="shared" si="11"/>
        <v>30.159999999999535</v>
      </c>
      <c r="B756">
        <v>44.350200000000001</v>
      </c>
    </row>
    <row r="757" spans="1:2" x14ac:dyDescent="0.2">
      <c r="A757">
        <f t="shared" si="11"/>
        <v>30.199999999999534</v>
      </c>
      <c r="B757">
        <v>47.700499999999998</v>
      </c>
    </row>
    <row r="758" spans="1:2" x14ac:dyDescent="0.2">
      <c r="A758">
        <f t="shared" si="11"/>
        <v>30.239999999999533</v>
      </c>
      <c r="B758">
        <v>42.860100000000003</v>
      </c>
    </row>
    <row r="759" spans="1:2" x14ac:dyDescent="0.2">
      <c r="A759">
        <f t="shared" si="11"/>
        <v>30.279999999999532</v>
      </c>
      <c r="B759">
        <v>46.319499999999998</v>
      </c>
    </row>
    <row r="760" spans="1:2" x14ac:dyDescent="0.2">
      <c r="A760">
        <f t="shared" si="11"/>
        <v>30.319999999999531</v>
      </c>
      <c r="B760">
        <v>45.851500000000001</v>
      </c>
    </row>
    <row r="761" spans="1:2" x14ac:dyDescent="0.2">
      <c r="A761">
        <f t="shared" si="11"/>
        <v>30.35999999999953</v>
      </c>
      <c r="B761">
        <v>43.004800000000003</v>
      </c>
    </row>
    <row r="762" spans="1:2" x14ac:dyDescent="0.2">
      <c r="A762">
        <f t="shared" si="11"/>
        <v>30.39999999999953</v>
      </c>
      <c r="B762">
        <v>45.395699999999998</v>
      </c>
    </row>
    <row r="763" spans="1:2" x14ac:dyDescent="0.2">
      <c r="A763">
        <f t="shared" si="11"/>
        <v>30.439999999999529</v>
      </c>
      <c r="B763">
        <v>44.5702</v>
      </c>
    </row>
    <row r="764" spans="1:2" x14ac:dyDescent="0.2">
      <c r="A764">
        <f t="shared" si="11"/>
        <v>30.479999999999528</v>
      </c>
      <c r="B764">
        <v>41.478900000000003</v>
      </c>
    </row>
    <row r="765" spans="1:2" x14ac:dyDescent="0.2">
      <c r="A765">
        <f t="shared" si="11"/>
        <v>30.519999999999527</v>
      </c>
      <c r="B765">
        <v>36.323900000000002</v>
      </c>
    </row>
    <row r="766" spans="1:2" x14ac:dyDescent="0.2">
      <c r="A766">
        <f t="shared" si="11"/>
        <v>30.559999999999526</v>
      </c>
      <c r="B766">
        <v>31.196300000000001</v>
      </c>
    </row>
    <row r="767" spans="1:2" x14ac:dyDescent="0.2">
      <c r="A767">
        <f t="shared" si="11"/>
        <v>30.599999999999525</v>
      </c>
      <c r="B767">
        <v>34.972900000000003</v>
      </c>
    </row>
    <row r="768" spans="1:2" x14ac:dyDescent="0.2">
      <c r="A768">
        <f t="shared" si="11"/>
        <v>30.639999999999525</v>
      </c>
      <c r="B768">
        <v>35.7376</v>
      </c>
    </row>
    <row r="769" spans="1:2" x14ac:dyDescent="0.2">
      <c r="A769">
        <f t="shared" si="11"/>
        <v>30.679999999999524</v>
      </c>
      <c r="B769">
        <v>36.188299999999998</v>
      </c>
    </row>
    <row r="770" spans="1:2" x14ac:dyDescent="0.2">
      <c r="A770">
        <f t="shared" si="11"/>
        <v>30.719999999999523</v>
      </c>
      <c r="B770">
        <v>37.726399999999998</v>
      </c>
    </row>
    <row r="771" spans="1:2" x14ac:dyDescent="0.2">
      <c r="A771">
        <f t="shared" si="11"/>
        <v>30.759999999999522</v>
      </c>
      <c r="B771">
        <v>42.131500000000003</v>
      </c>
    </row>
    <row r="772" spans="1:2" x14ac:dyDescent="0.2">
      <c r="A772">
        <f t="shared" ref="A772:A835" si="12">A771+0.04</f>
        <v>30.799999999999521</v>
      </c>
      <c r="B772">
        <v>45.514800000000001</v>
      </c>
    </row>
    <row r="773" spans="1:2" x14ac:dyDescent="0.2">
      <c r="A773">
        <f t="shared" si="12"/>
        <v>30.83999999999952</v>
      </c>
      <c r="B773">
        <v>45.439900000000002</v>
      </c>
    </row>
    <row r="774" spans="1:2" x14ac:dyDescent="0.2">
      <c r="A774">
        <f t="shared" si="12"/>
        <v>30.879999999999519</v>
      </c>
      <c r="B774">
        <v>40.127800000000001</v>
      </c>
    </row>
    <row r="775" spans="1:2" x14ac:dyDescent="0.2">
      <c r="A775">
        <f t="shared" si="12"/>
        <v>30.919999999999519</v>
      </c>
      <c r="B775">
        <v>38.749600000000001</v>
      </c>
    </row>
    <row r="776" spans="1:2" x14ac:dyDescent="0.2">
      <c r="A776">
        <f t="shared" si="12"/>
        <v>30.959999999999518</v>
      </c>
      <c r="B776">
        <v>37.755099999999999</v>
      </c>
    </row>
    <row r="777" spans="1:2" x14ac:dyDescent="0.2">
      <c r="A777">
        <f t="shared" si="12"/>
        <v>30.999999999999517</v>
      </c>
      <c r="B777">
        <v>36.460900000000002</v>
      </c>
    </row>
    <row r="778" spans="1:2" x14ac:dyDescent="0.2">
      <c r="A778">
        <f t="shared" si="12"/>
        <v>31.039999999999516</v>
      </c>
      <c r="B778">
        <v>34.692999999999998</v>
      </c>
    </row>
    <row r="779" spans="1:2" x14ac:dyDescent="0.2">
      <c r="A779">
        <f t="shared" si="12"/>
        <v>31.079999999999515</v>
      </c>
      <c r="B779">
        <v>35.555199999999999</v>
      </c>
    </row>
    <row r="780" spans="1:2" x14ac:dyDescent="0.2">
      <c r="A780">
        <f t="shared" si="12"/>
        <v>31.119999999999514</v>
      </c>
      <c r="B780">
        <v>35.954999999999998</v>
      </c>
    </row>
    <row r="781" spans="1:2" x14ac:dyDescent="0.2">
      <c r="A781">
        <f t="shared" si="12"/>
        <v>31.159999999999513</v>
      </c>
      <c r="B781">
        <v>37.433599999999998</v>
      </c>
    </row>
    <row r="782" spans="1:2" x14ac:dyDescent="0.2">
      <c r="A782">
        <f t="shared" si="12"/>
        <v>31.199999999999513</v>
      </c>
      <c r="B782">
        <v>35.847900000000003</v>
      </c>
    </row>
    <row r="783" spans="1:2" x14ac:dyDescent="0.2">
      <c r="A783">
        <f t="shared" si="12"/>
        <v>31.239999999999512</v>
      </c>
      <c r="B783">
        <v>35.101599999999998</v>
      </c>
    </row>
    <row r="784" spans="1:2" x14ac:dyDescent="0.2">
      <c r="A784">
        <f t="shared" si="12"/>
        <v>31.279999999999511</v>
      </c>
      <c r="B784">
        <v>34.243400000000001</v>
      </c>
    </row>
    <row r="785" spans="1:2" x14ac:dyDescent="0.2">
      <c r="A785">
        <f t="shared" si="12"/>
        <v>31.31999999999951</v>
      </c>
      <c r="B785">
        <v>35.831600000000002</v>
      </c>
    </row>
    <row r="786" spans="1:2" x14ac:dyDescent="0.2">
      <c r="A786">
        <f t="shared" si="12"/>
        <v>31.359999999999509</v>
      </c>
      <c r="B786">
        <v>34.249899999999997</v>
      </c>
    </row>
    <row r="787" spans="1:2" x14ac:dyDescent="0.2">
      <c r="A787">
        <f t="shared" si="12"/>
        <v>31.399999999999508</v>
      </c>
      <c r="B787">
        <v>34.893700000000003</v>
      </c>
    </row>
    <row r="788" spans="1:2" x14ac:dyDescent="0.2">
      <c r="A788">
        <f t="shared" si="12"/>
        <v>31.439999999999507</v>
      </c>
      <c r="B788">
        <v>34.674900000000001</v>
      </c>
    </row>
    <row r="789" spans="1:2" x14ac:dyDescent="0.2">
      <c r="A789">
        <f t="shared" si="12"/>
        <v>31.479999999999507</v>
      </c>
      <c r="B789">
        <v>34.333500000000001</v>
      </c>
    </row>
    <row r="790" spans="1:2" x14ac:dyDescent="0.2">
      <c r="A790">
        <f t="shared" si="12"/>
        <v>31.519999999999506</v>
      </c>
      <c r="B790">
        <v>32.061300000000003</v>
      </c>
    </row>
    <row r="791" spans="1:2" x14ac:dyDescent="0.2">
      <c r="A791">
        <f t="shared" si="12"/>
        <v>31.559999999999505</v>
      </c>
      <c r="B791">
        <v>35.235100000000003</v>
      </c>
    </row>
    <row r="792" spans="1:2" x14ac:dyDescent="0.2">
      <c r="A792">
        <f t="shared" si="12"/>
        <v>31.599999999999504</v>
      </c>
      <c r="B792">
        <v>34.852200000000003</v>
      </c>
    </row>
    <row r="793" spans="1:2" x14ac:dyDescent="0.2">
      <c r="A793">
        <f t="shared" si="12"/>
        <v>31.639999999999503</v>
      </c>
      <c r="B793">
        <v>34.121000000000002</v>
      </c>
    </row>
    <row r="794" spans="1:2" x14ac:dyDescent="0.2">
      <c r="A794">
        <f t="shared" si="12"/>
        <v>31.679999999999502</v>
      </c>
      <c r="B794">
        <v>36.695799999999998</v>
      </c>
    </row>
    <row r="795" spans="1:2" x14ac:dyDescent="0.2">
      <c r="A795">
        <f t="shared" si="12"/>
        <v>31.719999999999501</v>
      </c>
      <c r="B795">
        <v>31.934799999999999</v>
      </c>
    </row>
    <row r="796" spans="1:2" x14ac:dyDescent="0.2">
      <c r="A796">
        <f t="shared" si="12"/>
        <v>31.759999999999501</v>
      </c>
      <c r="B796">
        <v>33.4208</v>
      </c>
    </row>
    <row r="797" spans="1:2" x14ac:dyDescent="0.2">
      <c r="A797">
        <f t="shared" si="12"/>
        <v>31.7999999999995</v>
      </c>
      <c r="B797">
        <v>34.594999999999999</v>
      </c>
    </row>
    <row r="798" spans="1:2" x14ac:dyDescent="0.2">
      <c r="A798">
        <f t="shared" si="12"/>
        <v>31.839999999999499</v>
      </c>
      <c r="B798">
        <v>36.140099999999997</v>
      </c>
    </row>
    <row r="799" spans="1:2" x14ac:dyDescent="0.2">
      <c r="A799">
        <f t="shared" si="12"/>
        <v>31.879999999999498</v>
      </c>
      <c r="B799">
        <v>32.789099999999998</v>
      </c>
    </row>
    <row r="800" spans="1:2" x14ac:dyDescent="0.2">
      <c r="A800">
        <f t="shared" si="12"/>
        <v>31.919999999999497</v>
      </c>
      <c r="B800">
        <v>31.569900000000001</v>
      </c>
    </row>
    <row r="801" spans="1:2" x14ac:dyDescent="0.2">
      <c r="A801">
        <f t="shared" si="12"/>
        <v>31.959999999999496</v>
      </c>
      <c r="B801">
        <v>30.1341</v>
      </c>
    </row>
    <row r="802" spans="1:2" x14ac:dyDescent="0.2">
      <c r="A802">
        <f t="shared" si="12"/>
        <v>31.999999999999496</v>
      </c>
      <c r="B802">
        <v>29.794599999999999</v>
      </c>
    </row>
    <row r="803" spans="1:2" x14ac:dyDescent="0.2">
      <c r="A803">
        <f t="shared" si="12"/>
        <v>32.039999999999495</v>
      </c>
      <c r="B803">
        <v>29.468299999999999</v>
      </c>
    </row>
    <row r="804" spans="1:2" x14ac:dyDescent="0.2">
      <c r="A804">
        <f t="shared" si="12"/>
        <v>32.079999999999494</v>
      </c>
      <c r="B804">
        <v>29.8903</v>
      </c>
    </row>
    <row r="805" spans="1:2" x14ac:dyDescent="0.2">
      <c r="A805">
        <f t="shared" si="12"/>
        <v>32.119999999999493</v>
      </c>
      <c r="B805">
        <v>32.4328</v>
      </c>
    </row>
    <row r="806" spans="1:2" x14ac:dyDescent="0.2">
      <c r="A806">
        <f t="shared" si="12"/>
        <v>32.159999999999492</v>
      </c>
      <c r="B806">
        <v>33.3264</v>
      </c>
    </row>
    <row r="807" spans="1:2" x14ac:dyDescent="0.2">
      <c r="A807">
        <f t="shared" si="12"/>
        <v>32.199999999999491</v>
      </c>
      <c r="B807">
        <v>30.9147</v>
      </c>
    </row>
    <row r="808" spans="1:2" x14ac:dyDescent="0.2">
      <c r="A808">
        <f t="shared" si="12"/>
        <v>32.23999999999949</v>
      </c>
      <c r="B808">
        <v>31.807700000000001</v>
      </c>
    </row>
    <row r="809" spans="1:2" x14ac:dyDescent="0.2">
      <c r="A809">
        <f t="shared" si="12"/>
        <v>32.27999999999949</v>
      </c>
      <c r="B809">
        <v>31.0687</v>
      </c>
    </row>
    <row r="810" spans="1:2" x14ac:dyDescent="0.2">
      <c r="A810">
        <f t="shared" si="12"/>
        <v>32.319999999999489</v>
      </c>
      <c r="B810">
        <v>30.816800000000001</v>
      </c>
    </row>
    <row r="811" spans="1:2" x14ac:dyDescent="0.2">
      <c r="A811">
        <f t="shared" si="12"/>
        <v>32.359999999999488</v>
      </c>
      <c r="B811">
        <v>30.4544</v>
      </c>
    </row>
    <row r="812" spans="1:2" x14ac:dyDescent="0.2">
      <c r="A812">
        <f t="shared" si="12"/>
        <v>32.399999999999487</v>
      </c>
      <c r="B812">
        <v>26.623999999999999</v>
      </c>
    </row>
    <row r="813" spans="1:2" x14ac:dyDescent="0.2">
      <c r="A813">
        <f t="shared" si="12"/>
        <v>32.439999999999486</v>
      </c>
      <c r="B813">
        <v>25.862100000000002</v>
      </c>
    </row>
    <row r="814" spans="1:2" x14ac:dyDescent="0.2">
      <c r="A814">
        <f t="shared" si="12"/>
        <v>32.479999999999485</v>
      </c>
      <c r="B814">
        <v>27.6358</v>
      </c>
    </row>
    <row r="815" spans="1:2" x14ac:dyDescent="0.2">
      <c r="A815">
        <f t="shared" si="12"/>
        <v>32.519999999999484</v>
      </c>
      <c r="B815">
        <v>28.116399999999999</v>
      </c>
    </row>
    <row r="816" spans="1:2" x14ac:dyDescent="0.2">
      <c r="A816">
        <f t="shared" si="12"/>
        <v>32.559999999999484</v>
      </c>
      <c r="B816">
        <v>27.535799999999998</v>
      </c>
    </row>
    <row r="817" spans="1:2" x14ac:dyDescent="0.2">
      <c r="A817">
        <f t="shared" si="12"/>
        <v>32.599999999999483</v>
      </c>
      <c r="B817">
        <v>31.1357</v>
      </c>
    </row>
    <row r="818" spans="1:2" x14ac:dyDescent="0.2">
      <c r="A818">
        <f t="shared" si="12"/>
        <v>32.639999999999482</v>
      </c>
      <c r="B818">
        <v>30.334199999999999</v>
      </c>
    </row>
    <row r="819" spans="1:2" x14ac:dyDescent="0.2">
      <c r="A819">
        <f t="shared" si="12"/>
        <v>32.679999999999481</v>
      </c>
      <c r="B819">
        <v>28.530799999999999</v>
      </c>
    </row>
    <row r="820" spans="1:2" x14ac:dyDescent="0.2">
      <c r="A820">
        <f t="shared" si="12"/>
        <v>32.71999999999948</v>
      </c>
      <c r="B820">
        <v>28.9251</v>
      </c>
    </row>
    <row r="821" spans="1:2" x14ac:dyDescent="0.2">
      <c r="A821">
        <f t="shared" si="12"/>
        <v>32.759999999999479</v>
      </c>
      <c r="B821">
        <v>30.2942</v>
      </c>
    </row>
    <row r="822" spans="1:2" x14ac:dyDescent="0.2">
      <c r="A822">
        <f t="shared" si="12"/>
        <v>32.799999999999478</v>
      </c>
      <c r="B822">
        <v>36.389499999999998</v>
      </c>
    </row>
    <row r="823" spans="1:2" x14ac:dyDescent="0.2">
      <c r="A823">
        <f t="shared" si="12"/>
        <v>32.839999999999478</v>
      </c>
      <c r="B823">
        <v>36.715299999999999</v>
      </c>
    </row>
    <row r="824" spans="1:2" x14ac:dyDescent="0.2">
      <c r="A824">
        <f t="shared" si="12"/>
        <v>32.879999999999477</v>
      </c>
      <c r="B824">
        <v>35.915999999999997</v>
      </c>
    </row>
    <row r="825" spans="1:2" x14ac:dyDescent="0.2">
      <c r="A825">
        <f t="shared" si="12"/>
        <v>32.919999999999476</v>
      </c>
      <c r="B825">
        <v>36.856699999999996</v>
      </c>
    </row>
    <row r="826" spans="1:2" x14ac:dyDescent="0.2">
      <c r="A826">
        <f t="shared" si="12"/>
        <v>32.959999999999475</v>
      </c>
      <c r="B826">
        <v>35.538200000000003</v>
      </c>
    </row>
    <row r="827" spans="1:2" x14ac:dyDescent="0.2">
      <c r="A827">
        <f t="shared" si="12"/>
        <v>32.999999999999474</v>
      </c>
      <c r="B827">
        <v>40.380699999999997</v>
      </c>
    </row>
    <row r="828" spans="1:2" x14ac:dyDescent="0.2">
      <c r="A828">
        <f t="shared" si="12"/>
        <v>33.039999999999473</v>
      </c>
      <c r="B828">
        <v>40.0075</v>
      </c>
    </row>
    <row r="829" spans="1:2" x14ac:dyDescent="0.2">
      <c r="A829">
        <f t="shared" si="12"/>
        <v>33.079999999999472</v>
      </c>
      <c r="B829">
        <v>39.222499999999997</v>
      </c>
    </row>
    <row r="830" spans="1:2" x14ac:dyDescent="0.2">
      <c r="A830">
        <f t="shared" si="12"/>
        <v>33.119999999999472</v>
      </c>
      <c r="B830">
        <v>39.816699999999997</v>
      </c>
    </row>
    <row r="831" spans="1:2" x14ac:dyDescent="0.2">
      <c r="A831">
        <f t="shared" si="12"/>
        <v>33.159999999999471</v>
      </c>
      <c r="B831">
        <v>41.951599999999999</v>
      </c>
    </row>
    <row r="832" spans="1:2" x14ac:dyDescent="0.2">
      <c r="A832">
        <f t="shared" si="12"/>
        <v>33.19999999999947</v>
      </c>
      <c r="B832">
        <v>41.965899999999998</v>
      </c>
    </row>
    <row r="833" spans="1:2" x14ac:dyDescent="0.2">
      <c r="A833">
        <f t="shared" si="12"/>
        <v>33.239999999999469</v>
      </c>
      <c r="B833">
        <v>47.2883</v>
      </c>
    </row>
    <row r="834" spans="1:2" x14ac:dyDescent="0.2">
      <c r="A834">
        <f t="shared" si="12"/>
        <v>33.279999999999468</v>
      </c>
      <c r="B834">
        <v>45.633699999999997</v>
      </c>
    </row>
    <row r="835" spans="1:2" x14ac:dyDescent="0.2">
      <c r="A835">
        <f t="shared" si="12"/>
        <v>33.319999999999467</v>
      </c>
      <c r="B835">
        <v>43.075400000000002</v>
      </c>
    </row>
    <row r="836" spans="1:2" x14ac:dyDescent="0.2">
      <c r="A836">
        <f t="shared" ref="A836:A899" si="13">A835+0.04</f>
        <v>33.359999999999467</v>
      </c>
      <c r="B836">
        <v>45.003300000000003</v>
      </c>
    </row>
    <row r="837" spans="1:2" x14ac:dyDescent="0.2">
      <c r="A837">
        <f t="shared" si="13"/>
        <v>33.399999999999466</v>
      </c>
      <c r="B837">
        <v>41.414099999999998</v>
      </c>
    </row>
    <row r="838" spans="1:2" x14ac:dyDescent="0.2">
      <c r="A838">
        <f t="shared" si="13"/>
        <v>33.439999999999465</v>
      </c>
      <c r="B838">
        <v>42.423000000000002</v>
      </c>
    </row>
    <row r="839" spans="1:2" x14ac:dyDescent="0.2">
      <c r="A839">
        <f t="shared" si="13"/>
        <v>33.479999999999464</v>
      </c>
      <c r="B839">
        <v>43.092700000000001</v>
      </c>
    </row>
    <row r="840" spans="1:2" x14ac:dyDescent="0.2">
      <c r="A840">
        <f t="shared" si="13"/>
        <v>33.519999999999463</v>
      </c>
      <c r="B840">
        <v>41.023899999999998</v>
      </c>
    </row>
    <row r="841" spans="1:2" x14ac:dyDescent="0.2">
      <c r="A841">
        <f t="shared" si="13"/>
        <v>33.559999999999462</v>
      </c>
      <c r="B841">
        <v>41.977800000000002</v>
      </c>
    </row>
    <row r="842" spans="1:2" x14ac:dyDescent="0.2">
      <c r="A842">
        <f t="shared" si="13"/>
        <v>33.599999999999461</v>
      </c>
      <c r="B842">
        <v>45.519300000000001</v>
      </c>
    </row>
    <row r="843" spans="1:2" x14ac:dyDescent="0.2">
      <c r="A843">
        <f t="shared" si="13"/>
        <v>33.639999999999461</v>
      </c>
      <c r="B843">
        <v>46.164099999999998</v>
      </c>
    </row>
    <row r="844" spans="1:2" x14ac:dyDescent="0.2">
      <c r="A844">
        <f t="shared" si="13"/>
        <v>33.67999999999946</v>
      </c>
      <c r="B844">
        <v>43.875</v>
      </c>
    </row>
    <row r="845" spans="1:2" x14ac:dyDescent="0.2">
      <c r="A845">
        <f t="shared" si="13"/>
        <v>33.719999999999459</v>
      </c>
      <c r="B845">
        <v>47.664299999999997</v>
      </c>
    </row>
    <row r="846" spans="1:2" x14ac:dyDescent="0.2">
      <c r="A846">
        <f t="shared" si="13"/>
        <v>33.759999999999458</v>
      </c>
      <c r="B846">
        <v>41.334299999999999</v>
      </c>
    </row>
    <row r="847" spans="1:2" x14ac:dyDescent="0.2">
      <c r="A847">
        <f t="shared" si="13"/>
        <v>33.799999999999457</v>
      </c>
      <c r="B847">
        <v>41.058399999999999</v>
      </c>
    </row>
    <row r="848" spans="1:2" x14ac:dyDescent="0.2">
      <c r="A848">
        <f t="shared" si="13"/>
        <v>33.839999999999456</v>
      </c>
      <c r="B848">
        <v>39.735999999999997</v>
      </c>
    </row>
    <row r="849" spans="1:2" x14ac:dyDescent="0.2">
      <c r="A849">
        <f t="shared" si="13"/>
        <v>33.879999999999455</v>
      </c>
      <c r="B849">
        <v>37.122700000000002</v>
      </c>
    </row>
    <row r="850" spans="1:2" x14ac:dyDescent="0.2">
      <c r="A850">
        <f t="shared" si="13"/>
        <v>33.919999999999455</v>
      </c>
      <c r="B850">
        <v>40.498399999999997</v>
      </c>
    </row>
    <row r="851" spans="1:2" x14ac:dyDescent="0.2">
      <c r="A851">
        <f t="shared" si="13"/>
        <v>33.959999999999454</v>
      </c>
      <c r="B851">
        <v>40.259099999999997</v>
      </c>
    </row>
    <row r="852" spans="1:2" x14ac:dyDescent="0.2">
      <c r="A852">
        <f t="shared" si="13"/>
        <v>33.999999999999453</v>
      </c>
      <c r="B852">
        <v>40.706099999999999</v>
      </c>
    </row>
    <row r="853" spans="1:2" x14ac:dyDescent="0.2">
      <c r="A853">
        <f t="shared" si="13"/>
        <v>34.039999999999452</v>
      </c>
      <c r="B853">
        <v>40.796500000000002</v>
      </c>
    </row>
    <row r="854" spans="1:2" x14ac:dyDescent="0.2">
      <c r="A854">
        <f t="shared" si="13"/>
        <v>34.079999999999451</v>
      </c>
      <c r="B854">
        <v>40.013199999999998</v>
      </c>
    </row>
    <row r="855" spans="1:2" x14ac:dyDescent="0.2">
      <c r="A855">
        <f t="shared" si="13"/>
        <v>34.11999999999945</v>
      </c>
      <c r="B855">
        <v>40.436</v>
      </c>
    </row>
    <row r="856" spans="1:2" x14ac:dyDescent="0.2">
      <c r="A856">
        <f t="shared" si="13"/>
        <v>34.159999999999449</v>
      </c>
      <c r="B856">
        <v>39.8461</v>
      </c>
    </row>
    <row r="857" spans="1:2" x14ac:dyDescent="0.2">
      <c r="A857">
        <f t="shared" si="13"/>
        <v>34.199999999999449</v>
      </c>
      <c r="B857">
        <v>42.152299999999997</v>
      </c>
    </row>
    <row r="858" spans="1:2" x14ac:dyDescent="0.2">
      <c r="A858">
        <f t="shared" si="13"/>
        <v>34.239999999999448</v>
      </c>
      <c r="B858">
        <v>38.607300000000002</v>
      </c>
    </row>
    <row r="859" spans="1:2" x14ac:dyDescent="0.2">
      <c r="A859">
        <f t="shared" si="13"/>
        <v>34.279999999999447</v>
      </c>
      <c r="B859">
        <v>43.304400000000001</v>
      </c>
    </row>
    <row r="860" spans="1:2" x14ac:dyDescent="0.2">
      <c r="A860">
        <f t="shared" si="13"/>
        <v>34.319999999999446</v>
      </c>
      <c r="B860">
        <v>45.684600000000003</v>
      </c>
    </row>
    <row r="861" spans="1:2" x14ac:dyDescent="0.2">
      <c r="A861">
        <f t="shared" si="13"/>
        <v>34.359999999999445</v>
      </c>
      <c r="B861">
        <v>44.157600000000002</v>
      </c>
    </row>
    <row r="862" spans="1:2" x14ac:dyDescent="0.2">
      <c r="A862">
        <f t="shared" si="13"/>
        <v>34.399999999999444</v>
      </c>
      <c r="B862">
        <v>42.470999999999997</v>
      </c>
    </row>
    <row r="863" spans="1:2" x14ac:dyDescent="0.2">
      <c r="A863">
        <f t="shared" si="13"/>
        <v>34.439999999999444</v>
      </c>
      <c r="B863">
        <v>41.813400000000001</v>
      </c>
    </row>
    <row r="864" spans="1:2" x14ac:dyDescent="0.2">
      <c r="A864">
        <f t="shared" si="13"/>
        <v>34.479999999999443</v>
      </c>
      <c r="B864">
        <v>39.847000000000001</v>
      </c>
    </row>
    <row r="865" spans="1:2" x14ac:dyDescent="0.2">
      <c r="A865">
        <f t="shared" si="13"/>
        <v>34.519999999999442</v>
      </c>
      <c r="B865">
        <v>38.115200000000002</v>
      </c>
    </row>
    <row r="866" spans="1:2" x14ac:dyDescent="0.2">
      <c r="A866">
        <f t="shared" si="13"/>
        <v>34.559999999999441</v>
      </c>
      <c r="B866">
        <v>37.119500000000002</v>
      </c>
    </row>
    <row r="867" spans="1:2" x14ac:dyDescent="0.2">
      <c r="A867">
        <f t="shared" si="13"/>
        <v>34.59999999999944</v>
      </c>
      <c r="B867">
        <v>36.1875</v>
      </c>
    </row>
    <row r="868" spans="1:2" x14ac:dyDescent="0.2">
      <c r="A868">
        <f t="shared" si="13"/>
        <v>34.639999999999439</v>
      </c>
      <c r="B868">
        <v>35.359499999999997</v>
      </c>
    </row>
    <row r="869" spans="1:2" x14ac:dyDescent="0.2">
      <c r="A869">
        <f t="shared" si="13"/>
        <v>34.679999999999438</v>
      </c>
      <c r="B869">
        <v>35.739100000000001</v>
      </c>
    </row>
    <row r="870" spans="1:2" x14ac:dyDescent="0.2">
      <c r="A870">
        <f t="shared" si="13"/>
        <v>34.719999999999438</v>
      </c>
      <c r="B870">
        <v>35.057000000000002</v>
      </c>
    </row>
    <row r="871" spans="1:2" x14ac:dyDescent="0.2">
      <c r="A871">
        <f t="shared" si="13"/>
        <v>34.759999999999437</v>
      </c>
      <c r="B871">
        <v>33.8431</v>
      </c>
    </row>
    <row r="872" spans="1:2" x14ac:dyDescent="0.2">
      <c r="A872">
        <f t="shared" si="13"/>
        <v>34.799999999999436</v>
      </c>
      <c r="B872">
        <v>31.2424</v>
      </c>
    </row>
    <row r="873" spans="1:2" x14ac:dyDescent="0.2">
      <c r="A873">
        <f t="shared" si="13"/>
        <v>34.839999999999435</v>
      </c>
      <c r="B873">
        <v>34.207099999999997</v>
      </c>
    </row>
    <row r="874" spans="1:2" x14ac:dyDescent="0.2">
      <c r="A874">
        <f t="shared" si="13"/>
        <v>34.879999999999434</v>
      </c>
      <c r="B874">
        <v>37.588000000000001</v>
      </c>
    </row>
    <row r="875" spans="1:2" x14ac:dyDescent="0.2">
      <c r="A875">
        <f t="shared" si="13"/>
        <v>34.919999999999433</v>
      </c>
      <c r="B875">
        <v>40.871600000000001</v>
      </c>
    </row>
    <row r="876" spans="1:2" x14ac:dyDescent="0.2">
      <c r="A876">
        <f t="shared" si="13"/>
        <v>34.959999999999432</v>
      </c>
      <c r="B876">
        <v>44.775199999999998</v>
      </c>
    </row>
    <row r="877" spans="1:2" x14ac:dyDescent="0.2">
      <c r="A877">
        <f t="shared" si="13"/>
        <v>34.999999999999432</v>
      </c>
      <c r="B877">
        <v>43.2117</v>
      </c>
    </row>
    <row r="878" spans="1:2" x14ac:dyDescent="0.2">
      <c r="A878">
        <f t="shared" si="13"/>
        <v>35.039999999999431</v>
      </c>
      <c r="B878">
        <v>41.2896</v>
      </c>
    </row>
    <row r="879" spans="1:2" x14ac:dyDescent="0.2">
      <c r="A879">
        <f t="shared" si="13"/>
        <v>35.07999999999943</v>
      </c>
      <c r="B879">
        <v>40.506</v>
      </c>
    </row>
    <row r="880" spans="1:2" x14ac:dyDescent="0.2">
      <c r="A880">
        <f t="shared" si="13"/>
        <v>35.119999999999429</v>
      </c>
      <c r="B880">
        <v>45.455500000000001</v>
      </c>
    </row>
    <row r="881" spans="1:2" x14ac:dyDescent="0.2">
      <c r="A881">
        <f t="shared" si="13"/>
        <v>35.159999999999428</v>
      </c>
      <c r="B881">
        <v>45.649700000000003</v>
      </c>
    </row>
    <row r="882" spans="1:2" x14ac:dyDescent="0.2">
      <c r="A882">
        <f t="shared" si="13"/>
        <v>35.199999999999427</v>
      </c>
      <c r="B882">
        <v>48.624699999999997</v>
      </c>
    </row>
    <row r="883" spans="1:2" x14ac:dyDescent="0.2">
      <c r="A883">
        <f t="shared" si="13"/>
        <v>35.239999999999426</v>
      </c>
      <c r="B883">
        <v>47.790799999999997</v>
      </c>
    </row>
    <row r="884" spans="1:2" x14ac:dyDescent="0.2">
      <c r="A884">
        <f t="shared" si="13"/>
        <v>35.279999999999426</v>
      </c>
      <c r="B884">
        <v>47.639000000000003</v>
      </c>
    </row>
    <row r="885" spans="1:2" x14ac:dyDescent="0.2">
      <c r="A885">
        <f t="shared" si="13"/>
        <v>35.319999999999425</v>
      </c>
      <c r="B885">
        <v>45.871299999999998</v>
      </c>
    </row>
    <row r="886" spans="1:2" x14ac:dyDescent="0.2">
      <c r="A886">
        <f t="shared" si="13"/>
        <v>35.359999999999424</v>
      </c>
      <c r="B886">
        <v>45.371099999999998</v>
      </c>
    </row>
    <row r="887" spans="1:2" x14ac:dyDescent="0.2">
      <c r="A887">
        <f t="shared" si="13"/>
        <v>35.399999999999423</v>
      </c>
      <c r="B887">
        <v>44.042299999999997</v>
      </c>
    </row>
    <row r="888" spans="1:2" x14ac:dyDescent="0.2">
      <c r="A888">
        <f t="shared" si="13"/>
        <v>35.439999999999422</v>
      </c>
      <c r="B888">
        <v>44.792700000000004</v>
      </c>
    </row>
    <row r="889" spans="1:2" x14ac:dyDescent="0.2">
      <c r="A889">
        <f t="shared" si="13"/>
        <v>35.479999999999421</v>
      </c>
      <c r="B889">
        <v>45.751300000000001</v>
      </c>
    </row>
    <row r="890" spans="1:2" x14ac:dyDescent="0.2">
      <c r="A890">
        <f t="shared" si="13"/>
        <v>35.51999999999942</v>
      </c>
      <c r="B890">
        <v>44.840499999999999</v>
      </c>
    </row>
    <row r="891" spans="1:2" x14ac:dyDescent="0.2">
      <c r="A891">
        <f t="shared" si="13"/>
        <v>35.55999999999942</v>
      </c>
      <c r="B891">
        <v>45.360399999999998</v>
      </c>
    </row>
    <row r="892" spans="1:2" x14ac:dyDescent="0.2">
      <c r="A892">
        <f t="shared" si="13"/>
        <v>35.599999999999419</v>
      </c>
      <c r="B892">
        <v>47.648200000000003</v>
      </c>
    </row>
    <row r="893" spans="1:2" x14ac:dyDescent="0.2">
      <c r="A893">
        <f t="shared" si="13"/>
        <v>35.639999999999418</v>
      </c>
      <c r="B893">
        <v>47.787700000000001</v>
      </c>
    </row>
    <row r="894" spans="1:2" x14ac:dyDescent="0.2">
      <c r="A894">
        <f t="shared" si="13"/>
        <v>35.679999999999417</v>
      </c>
      <c r="B894">
        <v>46.779800000000002</v>
      </c>
    </row>
    <row r="895" spans="1:2" x14ac:dyDescent="0.2">
      <c r="A895">
        <f t="shared" si="13"/>
        <v>35.719999999999416</v>
      </c>
      <c r="B895">
        <v>48.364100000000001</v>
      </c>
    </row>
    <row r="896" spans="1:2" x14ac:dyDescent="0.2">
      <c r="A896">
        <f t="shared" si="13"/>
        <v>35.759999999999415</v>
      </c>
      <c r="B896">
        <v>49.390999999999998</v>
      </c>
    </row>
    <row r="897" spans="1:2" x14ac:dyDescent="0.2">
      <c r="A897">
        <f t="shared" si="13"/>
        <v>35.799999999999415</v>
      </c>
      <c r="B897">
        <v>50.212800000000001</v>
      </c>
    </row>
    <row r="898" spans="1:2" x14ac:dyDescent="0.2">
      <c r="A898">
        <f t="shared" si="13"/>
        <v>35.839999999999414</v>
      </c>
      <c r="B898">
        <v>52.3339</v>
      </c>
    </row>
    <row r="899" spans="1:2" x14ac:dyDescent="0.2">
      <c r="A899">
        <f t="shared" si="13"/>
        <v>35.879999999999413</v>
      </c>
      <c r="B899">
        <v>53.152000000000001</v>
      </c>
    </row>
    <row r="900" spans="1:2" x14ac:dyDescent="0.2">
      <c r="A900">
        <f t="shared" ref="A900:A963" si="14">A899+0.04</f>
        <v>35.919999999999412</v>
      </c>
      <c r="B900">
        <v>51.577500000000001</v>
      </c>
    </row>
    <row r="901" spans="1:2" x14ac:dyDescent="0.2">
      <c r="A901">
        <f t="shared" si="14"/>
        <v>35.959999999999411</v>
      </c>
      <c r="B901">
        <v>47.170900000000003</v>
      </c>
    </row>
    <row r="902" spans="1:2" x14ac:dyDescent="0.2">
      <c r="A902">
        <f t="shared" si="14"/>
        <v>35.99999999999941</v>
      </c>
      <c r="B902">
        <v>48.421300000000002</v>
      </c>
    </row>
    <row r="903" spans="1:2" x14ac:dyDescent="0.2">
      <c r="A903">
        <f t="shared" si="14"/>
        <v>36.039999999999409</v>
      </c>
      <c r="B903">
        <v>46.161900000000003</v>
      </c>
    </row>
    <row r="904" spans="1:2" x14ac:dyDescent="0.2">
      <c r="A904">
        <f t="shared" si="14"/>
        <v>36.079999999999409</v>
      </c>
      <c r="B904">
        <v>44.313200000000002</v>
      </c>
    </row>
    <row r="905" spans="1:2" x14ac:dyDescent="0.2">
      <c r="A905">
        <f t="shared" si="14"/>
        <v>36.119999999999408</v>
      </c>
      <c r="B905">
        <v>47.256300000000003</v>
      </c>
    </row>
    <row r="906" spans="1:2" x14ac:dyDescent="0.2">
      <c r="A906">
        <f t="shared" si="14"/>
        <v>36.159999999999407</v>
      </c>
      <c r="B906">
        <v>42.5246</v>
      </c>
    </row>
    <row r="907" spans="1:2" x14ac:dyDescent="0.2">
      <c r="A907">
        <f t="shared" si="14"/>
        <v>36.199999999999406</v>
      </c>
      <c r="B907">
        <v>40.706800000000001</v>
      </c>
    </row>
    <row r="908" spans="1:2" x14ac:dyDescent="0.2">
      <c r="A908">
        <f t="shared" si="14"/>
        <v>36.239999999999405</v>
      </c>
      <c r="B908">
        <v>38.012900000000002</v>
      </c>
    </row>
    <row r="909" spans="1:2" x14ac:dyDescent="0.2">
      <c r="A909">
        <f t="shared" si="14"/>
        <v>36.279999999999404</v>
      </c>
      <c r="B909">
        <v>38.370800000000003</v>
      </c>
    </row>
    <row r="910" spans="1:2" x14ac:dyDescent="0.2">
      <c r="A910">
        <f t="shared" si="14"/>
        <v>36.319999999999403</v>
      </c>
      <c r="B910">
        <v>39.408700000000003</v>
      </c>
    </row>
    <row r="911" spans="1:2" x14ac:dyDescent="0.2">
      <c r="A911">
        <f t="shared" si="14"/>
        <v>36.359999999999403</v>
      </c>
      <c r="B911">
        <v>39.365299999999998</v>
      </c>
    </row>
    <row r="912" spans="1:2" x14ac:dyDescent="0.2">
      <c r="A912">
        <f t="shared" si="14"/>
        <v>36.399999999999402</v>
      </c>
      <c r="B912">
        <v>40.533799999999999</v>
      </c>
    </row>
    <row r="913" spans="1:2" x14ac:dyDescent="0.2">
      <c r="A913">
        <f t="shared" si="14"/>
        <v>36.439999999999401</v>
      </c>
      <c r="B913">
        <v>35.845500000000001</v>
      </c>
    </row>
    <row r="914" spans="1:2" x14ac:dyDescent="0.2">
      <c r="A914">
        <f t="shared" si="14"/>
        <v>36.4799999999994</v>
      </c>
      <c r="B914">
        <v>33.707700000000003</v>
      </c>
    </row>
    <row r="915" spans="1:2" x14ac:dyDescent="0.2">
      <c r="A915">
        <f t="shared" si="14"/>
        <v>36.519999999999399</v>
      </c>
      <c r="B915">
        <v>38.360500000000002</v>
      </c>
    </row>
    <row r="916" spans="1:2" x14ac:dyDescent="0.2">
      <c r="A916">
        <f t="shared" si="14"/>
        <v>36.559999999999398</v>
      </c>
      <c r="B916">
        <v>38.3065</v>
      </c>
    </row>
    <row r="917" spans="1:2" x14ac:dyDescent="0.2">
      <c r="A917">
        <f t="shared" si="14"/>
        <v>36.599999999999397</v>
      </c>
      <c r="B917">
        <v>41.608600000000003</v>
      </c>
    </row>
    <row r="918" spans="1:2" x14ac:dyDescent="0.2">
      <c r="A918">
        <f t="shared" si="14"/>
        <v>36.639999999999397</v>
      </c>
      <c r="B918">
        <v>43.604199999999999</v>
      </c>
    </row>
    <row r="919" spans="1:2" x14ac:dyDescent="0.2">
      <c r="A919">
        <f t="shared" si="14"/>
        <v>36.679999999999396</v>
      </c>
      <c r="B919">
        <v>43.7729</v>
      </c>
    </row>
    <row r="920" spans="1:2" x14ac:dyDescent="0.2">
      <c r="A920">
        <f t="shared" si="14"/>
        <v>36.719999999999395</v>
      </c>
      <c r="B920">
        <v>42.4587</v>
      </c>
    </row>
    <row r="921" spans="1:2" x14ac:dyDescent="0.2">
      <c r="A921">
        <f t="shared" si="14"/>
        <v>36.759999999999394</v>
      </c>
      <c r="B921">
        <v>40.771700000000003</v>
      </c>
    </row>
    <row r="922" spans="1:2" x14ac:dyDescent="0.2">
      <c r="A922">
        <f t="shared" si="14"/>
        <v>36.799999999999393</v>
      </c>
      <c r="B922">
        <v>42.858600000000003</v>
      </c>
    </row>
    <row r="923" spans="1:2" x14ac:dyDescent="0.2">
      <c r="A923">
        <f t="shared" si="14"/>
        <v>36.839999999999392</v>
      </c>
      <c r="B923">
        <v>41.878300000000003</v>
      </c>
    </row>
    <row r="924" spans="1:2" x14ac:dyDescent="0.2">
      <c r="A924">
        <f t="shared" si="14"/>
        <v>36.879999999999391</v>
      </c>
      <c r="B924">
        <v>40.8673</v>
      </c>
    </row>
    <row r="925" spans="1:2" x14ac:dyDescent="0.2">
      <c r="A925">
        <f t="shared" si="14"/>
        <v>36.919999999999391</v>
      </c>
      <c r="B925">
        <v>37.4529</v>
      </c>
    </row>
    <row r="926" spans="1:2" x14ac:dyDescent="0.2">
      <c r="A926">
        <f t="shared" si="14"/>
        <v>36.95999999999939</v>
      </c>
      <c r="B926">
        <v>39.8902</v>
      </c>
    </row>
    <row r="927" spans="1:2" x14ac:dyDescent="0.2">
      <c r="A927">
        <f t="shared" si="14"/>
        <v>36.999999999999389</v>
      </c>
      <c r="B927">
        <v>45.438699999999997</v>
      </c>
    </row>
    <row r="928" spans="1:2" x14ac:dyDescent="0.2">
      <c r="A928">
        <f t="shared" si="14"/>
        <v>37.039999999999388</v>
      </c>
      <c r="B928">
        <v>45.514200000000002</v>
      </c>
    </row>
    <row r="929" spans="1:2" x14ac:dyDescent="0.2">
      <c r="A929">
        <f t="shared" si="14"/>
        <v>37.079999999999387</v>
      </c>
      <c r="B929">
        <v>43.733400000000003</v>
      </c>
    </row>
    <row r="930" spans="1:2" x14ac:dyDescent="0.2">
      <c r="A930">
        <f t="shared" si="14"/>
        <v>37.119999999999386</v>
      </c>
      <c r="B930">
        <v>42.151200000000003</v>
      </c>
    </row>
    <row r="931" spans="1:2" x14ac:dyDescent="0.2">
      <c r="A931">
        <f t="shared" si="14"/>
        <v>37.159999999999386</v>
      </c>
      <c r="B931">
        <v>42.560499999999998</v>
      </c>
    </row>
    <row r="932" spans="1:2" x14ac:dyDescent="0.2">
      <c r="A932">
        <f t="shared" si="14"/>
        <v>37.199999999999385</v>
      </c>
      <c r="B932">
        <v>37.080500000000001</v>
      </c>
    </row>
    <row r="933" spans="1:2" x14ac:dyDescent="0.2">
      <c r="A933">
        <f t="shared" si="14"/>
        <v>37.239999999999384</v>
      </c>
      <c r="B933">
        <v>34.372900000000001</v>
      </c>
    </row>
    <row r="934" spans="1:2" x14ac:dyDescent="0.2">
      <c r="A934">
        <f t="shared" si="14"/>
        <v>37.279999999999383</v>
      </c>
      <c r="B934">
        <v>31.815899999999999</v>
      </c>
    </row>
    <row r="935" spans="1:2" x14ac:dyDescent="0.2">
      <c r="A935">
        <f t="shared" si="14"/>
        <v>37.319999999999382</v>
      </c>
      <c r="B935">
        <v>29.255500000000001</v>
      </c>
    </row>
    <row r="936" spans="1:2" x14ac:dyDescent="0.2">
      <c r="A936">
        <f t="shared" si="14"/>
        <v>37.359999999999381</v>
      </c>
      <c r="B936">
        <v>31.622</v>
      </c>
    </row>
    <row r="937" spans="1:2" x14ac:dyDescent="0.2">
      <c r="A937">
        <f t="shared" si="14"/>
        <v>37.39999999999938</v>
      </c>
      <c r="B937">
        <v>29.881599999999999</v>
      </c>
    </row>
    <row r="938" spans="1:2" x14ac:dyDescent="0.2">
      <c r="A938">
        <f t="shared" si="14"/>
        <v>37.43999999999938</v>
      </c>
      <c r="B938">
        <v>31.976700000000001</v>
      </c>
    </row>
    <row r="939" spans="1:2" x14ac:dyDescent="0.2">
      <c r="A939">
        <f t="shared" si="14"/>
        <v>37.479999999999379</v>
      </c>
      <c r="B939">
        <v>33.649900000000002</v>
      </c>
    </row>
    <row r="940" spans="1:2" x14ac:dyDescent="0.2">
      <c r="A940">
        <f t="shared" si="14"/>
        <v>37.519999999999378</v>
      </c>
      <c r="B940">
        <v>33.880099999999999</v>
      </c>
    </row>
    <row r="941" spans="1:2" x14ac:dyDescent="0.2">
      <c r="A941">
        <f t="shared" si="14"/>
        <v>37.559999999999377</v>
      </c>
      <c r="B941">
        <v>35.836799999999997</v>
      </c>
    </row>
    <row r="942" spans="1:2" x14ac:dyDescent="0.2">
      <c r="A942">
        <f t="shared" si="14"/>
        <v>37.599999999999376</v>
      </c>
      <c r="B942">
        <v>34.6571</v>
      </c>
    </row>
    <row r="943" spans="1:2" x14ac:dyDescent="0.2">
      <c r="A943">
        <f t="shared" si="14"/>
        <v>37.639999999999375</v>
      </c>
      <c r="B943">
        <v>33.048999999999999</v>
      </c>
    </row>
    <row r="944" spans="1:2" x14ac:dyDescent="0.2">
      <c r="A944">
        <f t="shared" si="14"/>
        <v>37.679999999999374</v>
      </c>
      <c r="B944">
        <v>32.015799999999999</v>
      </c>
    </row>
    <row r="945" spans="1:2" x14ac:dyDescent="0.2">
      <c r="A945">
        <f t="shared" si="14"/>
        <v>37.719999999999374</v>
      </c>
      <c r="B945">
        <v>35.057899999999997</v>
      </c>
    </row>
    <row r="946" spans="1:2" x14ac:dyDescent="0.2">
      <c r="A946">
        <f t="shared" si="14"/>
        <v>37.759999999999373</v>
      </c>
      <c r="B946">
        <v>31.941199999999998</v>
      </c>
    </row>
    <row r="947" spans="1:2" x14ac:dyDescent="0.2">
      <c r="A947">
        <f t="shared" si="14"/>
        <v>37.799999999999372</v>
      </c>
      <c r="B947">
        <v>30.169699999999999</v>
      </c>
    </row>
    <row r="948" spans="1:2" x14ac:dyDescent="0.2">
      <c r="A948">
        <f t="shared" si="14"/>
        <v>37.839999999999371</v>
      </c>
      <c r="B948">
        <v>34.398600000000002</v>
      </c>
    </row>
    <row r="949" spans="1:2" x14ac:dyDescent="0.2">
      <c r="A949">
        <f t="shared" si="14"/>
        <v>37.87999999999937</v>
      </c>
      <c r="B949">
        <v>33.902999999999999</v>
      </c>
    </row>
    <row r="950" spans="1:2" x14ac:dyDescent="0.2">
      <c r="A950">
        <f t="shared" si="14"/>
        <v>37.919999999999369</v>
      </c>
      <c r="B950">
        <v>34.03</v>
      </c>
    </row>
    <row r="951" spans="1:2" x14ac:dyDescent="0.2">
      <c r="A951">
        <f t="shared" si="14"/>
        <v>37.959999999999368</v>
      </c>
      <c r="B951">
        <v>34.437600000000003</v>
      </c>
    </row>
    <row r="952" spans="1:2" x14ac:dyDescent="0.2">
      <c r="A952">
        <f t="shared" si="14"/>
        <v>37.999999999999368</v>
      </c>
      <c r="B952">
        <v>34.713500000000003</v>
      </c>
    </row>
    <row r="953" spans="1:2" x14ac:dyDescent="0.2">
      <c r="A953">
        <f t="shared" si="14"/>
        <v>38.039999999999367</v>
      </c>
      <c r="B953">
        <v>32.543399999999998</v>
      </c>
    </row>
    <row r="954" spans="1:2" x14ac:dyDescent="0.2">
      <c r="A954">
        <f t="shared" si="14"/>
        <v>38.079999999999366</v>
      </c>
      <c r="B954">
        <v>30.900099999999998</v>
      </c>
    </row>
    <row r="955" spans="1:2" x14ac:dyDescent="0.2">
      <c r="A955">
        <f t="shared" si="14"/>
        <v>38.119999999999365</v>
      </c>
      <c r="B955">
        <v>31.717700000000001</v>
      </c>
    </row>
    <row r="956" spans="1:2" x14ac:dyDescent="0.2">
      <c r="A956">
        <f t="shared" si="14"/>
        <v>38.159999999999364</v>
      </c>
      <c r="B956">
        <v>30.537800000000001</v>
      </c>
    </row>
    <row r="957" spans="1:2" x14ac:dyDescent="0.2">
      <c r="A957">
        <f t="shared" si="14"/>
        <v>38.199999999999363</v>
      </c>
      <c r="B957">
        <v>32.2485</v>
      </c>
    </row>
    <row r="958" spans="1:2" x14ac:dyDescent="0.2">
      <c r="A958">
        <f t="shared" si="14"/>
        <v>38.239999999999363</v>
      </c>
      <c r="B958">
        <v>29.033300000000001</v>
      </c>
    </row>
    <row r="959" spans="1:2" x14ac:dyDescent="0.2">
      <c r="A959">
        <f t="shared" si="14"/>
        <v>38.279999999999362</v>
      </c>
      <c r="B959">
        <v>32.918700000000001</v>
      </c>
    </row>
    <row r="960" spans="1:2" x14ac:dyDescent="0.2">
      <c r="A960">
        <f t="shared" si="14"/>
        <v>38.319999999999361</v>
      </c>
      <c r="B960">
        <v>30.410699999999999</v>
      </c>
    </row>
    <row r="961" spans="1:2" x14ac:dyDescent="0.2">
      <c r="A961">
        <f t="shared" si="14"/>
        <v>38.35999999999936</v>
      </c>
      <c r="B961">
        <v>35.615000000000002</v>
      </c>
    </row>
    <row r="962" spans="1:2" x14ac:dyDescent="0.2">
      <c r="A962">
        <f t="shared" si="14"/>
        <v>38.399999999999359</v>
      </c>
      <c r="B962">
        <v>34.637900000000002</v>
      </c>
    </row>
    <row r="963" spans="1:2" x14ac:dyDescent="0.2">
      <c r="A963">
        <f t="shared" si="14"/>
        <v>38.439999999999358</v>
      </c>
      <c r="B963">
        <v>36.066899999999997</v>
      </c>
    </row>
    <row r="964" spans="1:2" x14ac:dyDescent="0.2">
      <c r="A964">
        <f t="shared" ref="A964:A1027" si="15">A963+0.04</f>
        <v>38.479999999999357</v>
      </c>
      <c r="B964">
        <v>33.668300000000002</v>
      </c>
    </row>
    <row r="965" spans="1:2" x14ac:dyDescent="0.2">
      <c r="A965">
        <f t="shared" si="15"/>
        <v>38.519999999999357</v>
      </c>
      <c r="B965">
        <v>32.6753</v>
      </c>
    </row>
    <row r="966" spans="1:2" x14ac:dyDescent="0.2">
      <c r="A966">
        <f t="shared" si="15"/>
        <v>38.559999999999356</v>
      </c>
      <c r="B966">
        <v>32.401400000000002</v>
      </c>
    </row>
    <row r="967" spans="1:2" x14ac:dyDescent="0.2">
      <c r="A967">
        <f t="shared" si="15"/>
        <v>38.599999999999355</v>
      </c>
      <c r="B967">
        <v>30.719000000000001</v>
      </c>
    </row>
    <row r="968" spans="1:2" x14ac:dyDescent="0.2">
      <c r="A968">
        <f t="shared" si="15"/>
        <v>38.639999999999354</v>
      </c>
      <c r="B968">
        <v>27.2958</v>
      </c>
    </row>
    <row r="969" spans="1:2" x14ac:dyDescent="0.2">
      <c r="A969">
        <f t="shared" si="15"/>
        <v>38.679999999999353</v>
      </c>
      <c r="B969">
        <v>27.7971</v>
      </c>
    </row>
    <row r="970" spans="1:2" x14ac:dyDescent="0.2">
      <c r="A970">
        <f t="shared" si="15"/>
        <v>38.719999999999352</v>
      </c>
      <c r="B970">
        <v>28.456</v>
      </c>
    </row>
    <row r="971" spans="1:2" x14ac:dyDescent="0.2">
      <c r="A971">
        <f t="shared" si="15"/>
        <v>38.759999999999351</v>
      </c>
      <c r="B971">
        <v>26.767299999999999</v>
      </c>
    </row>
    <row r="972" spans="1:2" x14ac:dyDescent="0.2">
      <c r="A972">
        <f t="shared" si="15"/>
        <v>38.799999999999351</v>
      </c>
      <c r="B972">
        <v>29.783100000000001</v>
      </c>
    </row>
    <row r="973" spans="1:2" x14ac:dyDescent="0.2">
      <c r="A973">
        <f t="shared" si="15"/>
        <v>38.83999999999935</v>
      </c>
      <c r="B973">
        <v>31.257300000000001</v>
      </c>
    </row>
    <row r="974" spans="1:2" x14ac:dyDescent="0.2">
      <c r="A974">
        <f t="shared" si="15"/>
        <v>38.879999999999349</v>
      </c>
      <c r="B974">
        <v>33.1967</v>
      </c>
    </row>
    <row r="975" spans="1:2" x14ac:dyDescent="0.2">
      <c r="A975">
        <f t="shared" si="15"/>
        <v>38.919999999999348</v>
      </c>
      <c r="B975">
        <v>31.691700000000001</v>
      </c>
    </row>
    <row r="976" spans="1:2" x14ac:dyDescent="0.2">
      <c r="A976">
        <f t="shared" si="15"/>
        <v>38.959999999999347</v>
      </c>
      <c r="B976">
        <v>32.761699999999998</v>
      </c>
    </row>
    <row r="977" spans="1:2" x14ac:dyDescent="0.2">
      <c r="A977">
        <f t="shared" si="15"/>
        <v>38.999999999999346</v>
      </c>
      <c r="B977">
        <v>31.0106</v>
      </c>
    </row>
    <row r="978" spans="1:2" x14ac:dyDescent="0.2">
      <c r="A978">
        <f t="shared" si="15"/>
        <v>39.039999999999345</v>
      </c>
      <c r="B978">
        <v>30.2134</v>
      </c>
    </row>
    <row r="979" spans="1:2" x14ac:dyDescent="0.2">
      <c r="A979">
        <f t="shared" si="15"/>
        <v>39.079999999999345</v>
      </c>
      <c r="B979">
        <v>30.819800000000001</v>
      </c>
    </row>
    <row r="980" spans="1:2" x14ac:dyDescent="0.2">
      <c r="A980">
        <f t="shared" si="15"/>
        <v>39.119999999999344</v>
      </c>
      <c r="B980">
        <v>32.717700000000001</v>
      </c>
    </row>
    <row r="981" spans="1:2" x14ac:dyDescent="0.2">
      <c r="A981">
        <f t="shared" si="15"/>
        <v>39.159999999999343</v>
      </c>
      <c r="B981">
        <v>34.145600000000002</v>
      </c>
    </row>
    <row r="982" spans="1:2" x14ac:dyDescent="0.2">
      <c r="A982">
        <f t="shared" si="15"/>
        <v>39.199999999999342</v>
      </c>
      <c r="B982">
        <v>33.9983</v>
      </c>
    </row>
    <row r="983" spans="1:2" x14ac:dyDescent="0.2">
      <c r="A983">
        <f t="shared" si="15"/>
        <v>39.239999999999341</v>
      </c>
      <c r="B983">
        <v>33.786700000000003</v>
      </c>
    </row>
    <row r="984" spans="1:2" x14ac:dyDescent="0.2">
      <c r="A984">
        <f t="shared" si="15"/>
        <v>39.27999999999934</v>
      </c>
      <c r="B984">
        <v>33.680300000000003</v>
      </c>
    </row>
    <row r="985" spans="1:2" x14ac:dyDescent="0.2">
      <c r="A985">
        <f t="shared" si="15"/>
        <v>39.319999999999339</v>
      </c>
      <c r="B985">
        <v>33.529600000000002</v>
      </c>
    </row>
    <row r="986" spans="1:2" x14ac:dyDescent="0.2">
      <c r="A986">
        <f t="shared" si="15"/>
        <v>39.359999999999339</v>
      </c>
      <c r="B986">
        <v>34.695700000000002</v>
      </c>
    </row>
    <row r="987" spans="1:2" x14ac:dyDescent="0.2">
      <c r="A987">
        <f t="shared" si="15"/>
        <v>39.399999999999338</v>
      </c>
      <c r="B987">
        <v>34.2316</v>
      </c>
    </row>
    <row r="988" spans="1:2" x14ac:dyDescent="0.2">
      <c r="A988">
        <f t="shared" si="15"/>
        <v>39.439999999999337</v>
      </c>
      <c r="B988">
        <v>35.052100000000003</v>
      </c>
    </row>
    <row r="989" spans="1:2" x14ac:dyDescent="0.2">
      <c r="A989">
        <f t="shared" si="15"/>
        <v>39.479999999999336</v>
      </c>
      <c r="B989">
        <v>38.491999999999997</v>
      </c>
    </row>
    <row r="990" spans="1:2" x14ac:dyDescent="0.2">
      <c r="A990">
        <f t="shared" si="15"/>
        <v>39.519999999999335</v>
      </c>
      <c r="B990">
        <v>37.325699999999998</v>
      </c>
    </row>
    <row r="991" spans="1:2" x14ac:dyDescent="0.2">
      <c r="A991">
        <f t="shared" si="15"/>
        <v>39.559999999999334</v>
      </c>
      <c r="B991">
        <v>37.122500000000002</v>
      </c>
    </row>
    <row r="992" spans="1:2" x14ac:dyDescent="0.2">
      <c r="A992">
        <f t="shared" si="15"/>
        <v>39.599999999999334</v>
      </c>
      <c r="B992">
        <v>36.5443</v>
      </c>
    </row>
    <row r="993" spans="1:2" x14ac:dyDescent="0.2">
      <c r="A993">
        <f t="shared" si="15"/>
        <v>39.639999999999333</v>
      </c>
      <c r="B993">
        <v>37.313899999999997</v>
      </c>
    </row>
    <row r="994" spans="1:2" x14ac:dyDescent="0.2">
      <c r="A994">
        <f t="shared" si="15"/>
        <v>39.679999999999332</v>
      </c>
      <c r="B994">
        <v>37.816499999999998</v>
      </c>
    </row>
    <row r="995" spans="1:2" x14ac:dyDescent="0.2">
      <c r="A995">
        <f t="shared" si="15"/>
        <v>39.719999999999331</v>
      </c>
      <c r="B995">
        <v>38.520499999999998</v>
      </c>
    </row>
    <row r="996" spans="1:2" x14ac:dyDescent="0.2">
      <c r="A996">
        <f t="shared" si="15"/>
        <v>39.75999999999933</v>
      </c>
      <c r="B996">
        <v>37.135599999999997</v>
      </c>
    </row>
    <row r="997" spans="1:2" x14ac:dyDescent="0.2">
      <c r="A997">
        <f t="shared" si="15"/>
        <v>39.799999999999329</v>
      </c>
      <c r="B997">
        <v>38.388599999999997</v>
      </c>
    </row>
    <row r="998" spans="1:2" x14ac:dyDescent="0.2">
      <c r="A998">
        <f t="shared" si="15"/>
        <v>39.839999999999328</v>
      </c>
      <c r="B998">
        <v>38.817599999999999</v>
      </c>
    </row>
    <row r="999" spans="1:2" x14ac:dyDescent="0.2">
      <c r="A999">
        <f t="shared" si="15"/>
        <v>39.879999999999328</v>
      </c>
      <c r="B999">
        <v>41.467399999999998</v>
      </c>
    </row>
    <row r="1000" spans="1:2" x14ac:dyDescent="0.2">
      <c r="A1000">
        <f t="shared" si="15"/>
        <v>39.919999999999327</v>
      </c>
      <c r="B1000">
        <v>36.799300000000002</v>
      </c>
    </row>
    <row r="1001" spans="1:2" x14ac:dyDescent="0.2">
      <c r="A1001">
        <f t="shared" si="15"/>
        <v>39.959999999999326</v>
      </c>
      <c r="B1001">
        <v>38.291400000000003</v>
      </c>
    </row>
    <row r="1002" spans="1:2" x14ac:dyDescent="0.2">
      <c r="A1002">
        <f t="shared" si="15"/>
        <v>39.999999999999325</v>
      </c>
      <c r="B1002">
        <v>35.863599999999998</v>
      </c>
    </row>
    <row r="1003" spans="1:2" x14ac:dyDescent="0.2">
      <c r="A1003">
        <f t="shared" si="15"/>
        <v>40.039999999999324</v>
      </c>
      <c r="B1003">
        <v>39.251100000000001</v>
      </c>
    </row>
    <row r="1004" spans="1:2" x14ac:dyDescent="0.2">
      <c r="A1004">
        <f t="shared" si="15"/>
        <v>40.079999999999323</v>
      </c>
      <c r="B1004">
        <v>36.053899999999999</v>
      </c>
    </row>
    <row r="1005" spans="1:2" x14ac:dyDescent="0.2">
      <c r="A1005">
        <f t="shared" si="15"/>
        <v>40.119999999999322</v>
      </c>
      <c r="B1005">
        <v>33.011200000000002</v>
      </c>
    </row>
    <row r="1006" spans="1:2" x14ac:dyDescent="0.2">
      <c r="A1006">
        <f t="shared" si="15"/>
        <v>40.159999999999322</v>
      </c>
      <c r="B1006">
        <v>32.575699999999998</v>
      </c>
    </row>
    <row r="1007" spans="1:2" x14ac:dyDescent="0.2">
      <c r="A1007">
        <f t="shared" si="15"/>
        <v>40.199999999999321</v>
      </c>
      <c r="B1007">
        <v>35.601399999999998</v>
      </c>
    </row>
    <row r="1008" spans="1:2" x14ac:dyDescent="0.2">
      <c r="A1008">
        <f t="shared" si="15"/>
        <v>40.23999999999932</v>
      </c>
      <c r="B1008">
        <v>33.764099999999999</v>
      </c>
    </row>
    <row r="1009" spans="1:2" x14ac:dyDescent="0.2">
      <c r="A1009">
        <f t="shared" si="15"/>
        <v>40.279999999999319</v>
      </c>
      <c r="B1009">
        <v>32.931199999999997</v>
      </c>
    </row>
    <row r="1010" spans="1:2" x14ac:dyDescent="0.2">
      <c r="A1010">
        <f t="shared" si="15"/>
        <v>40.319999999999318</v>
      </c>
      <c r="B1010">
        <v>35.607999999999997</v>
      </c>
    </row>
    <row r="1011" spans="1:2" x14ac:dyDescent="0.2">
      <c r="A1011">
        <f t="shared" si="15"/>
        <v>40.359999999999317</v>
      </c>
      <c r="B1011">
        <v>34.479199999999999</v>
      </c>
    </row>
    <row r="1012" spans="1:2" x14ac:dyDescent="0.2">
      <c r="A1012">
        <f t="shared" si="15"/>
        <v>40.399999999999316</v>
      </c>
      <c r="B1012">
        <v>33.422899999999998</v>
      </c>
    </row>
    <row r="1013" spans="1:2" x14ac:dyDescent="0.2">
      <c r="A1013">
        <f t="shared" si="15"/>
        <v>40.439999999999316</v>
      </c>
      <c r="B1013">
        <v>35.7119</v>
      </c>
    </row>
    <row r="1014" spans="1:2" x14ac:dyDescent="0.2">
      <c r="A1014">
        <f t="shared" si="15"/>
        <v>40.479999999999315</v>
      </c>
      <c r="B1014">
        <v>34.388100000000001</v>
      </c>
    </row>
    <row r="1015" spans="1:2" x14ac:dyDescent="0.2">
      <c r="A1015">
        <f t="shared" si="15"/>
        <v>40.519999999999314</v>
      </c>
      <c r="B1015">
        <v>37.247999999999998</v>
      </c>
    </row>
    <row r="1016" spans="1:2" x14ac:dyDescent="0.2">
      <c r="A1016">
        <f t="shared" si="15"/>
        <v>40.559999999999313</v>
      </c>
      <c r="B1016">
        <v>35.004399999999997</v>
      </c>
    </row>
    <row r="1017" spans="1:2" x14ac:dyDescent="0.2">
      <c r="A1017">
        <f t="shared" si="15"/>
        <v>40.599999999999312</v>
      </c>
      <c r="B1017">
        <v>36.508800000000001</v>
      </c>
    </row>
    <row r="1018" spans="1:2" x14ac:dyDescent="0.2">
      <c r="A1018">
        <f t="shared" si="15"/>
        <v>40.639999999999311</v>
      </c>
      <c r="B1018">
        <v>36.813000000000002</v>
      </c>
    </row>
    <row r="1019" spans="1:2" x14ac:dyDescent="0.2">
      <c r="A1019">
        <f t="shared" si="15"/>
        <v>40.67999999999931</v>
      </c>
      <c r="B1019">
        <v>37.357199999999999</v>
      </c>
    </row>
    <row r="1020" spans="1:2" x14ac:dyDescent="0.2">
      <c r="A1020">
        <f t="shared" si="15"/>
        <v>40.71999999999931</v>
      </c>
      <c r="B1020">
        <v>37.517899999999997</v>
      </c>
    </row>
    <row r="1021" spans="1:2" x14ac:dyDescent="0.2">
      <c r="A1021">
        <f t="shared" si="15"/>
        <v>40.759999999999309</v>
      </c>
      <c r="B1021">
        <v>34.203800000000001</v>
      </c>
    </row>
    <row r="1022" spans="1:2" x14ac:dyDescent="0.2">
      <c r="A1022">
        <f t="shared" si="15"/>
        <v>40.799999999999308</v>
      </c>
      <c r="B1022">
        <v>32.384</v>
      </c>
    </row>
    <row r="1023" spans="1:2" x14ac:dyDescent="0.2">
      <c r="A1023">
        <f t="shared" si="15"/>
        <v>40.839999999999307</v>
      </c>
      <c r="B1023">
        <v>31.8949</v>
      </c>
    </row>
    <row r="1024" spans="1:2" x14ac:dyDescent="0.2">
      <c r="A1024">
        <f t="shared" si="15"/>
        <v>40.879999999999306</v>
      </c>
      <c r="B1024">
        <v>32.196199999999997</v>
      </c>
    </row>
    <row r="1025" spans="1:2" x14ac:dyDescent="0.2">
      <c r="A1025">
        <f t="shared" si="15"/>
        <v>40.919999999999305</v>
      </c>
      <c r="B1025">
        <v>34.060299999999998</v>
      </c>
    </row>
    <row r="1026" spans="1:2" x14ac:dyDescent="0.2">
      <c r="A1026">
        <f t="shared" si="15"/>
        <v>40.959999999999305</v>
      </c>
      <c r="B1026">
        <v>31.353400000000001</v>
      </c>
    </row>
    <row r="1027" spans="1:2" x14ac:dyDescent="0.2">
      <c r="A1027">
        <f t="shared" si="15"/>
        <v>40.999999999999304</v>
      </c>
      <c r="B1027">
        <v>36.115099999999998</v>
      </c>
    </row>
    <row r="1028" spans="1:2" x14ac:dyDescent="0.2">
      <c r="A1028">
        <f t="shared" ref="A1028:A1091" si="16">A1027+0.04</f>
        <v>41.039999999999303</v>
      </c>
      <c r="B1028">
        <v>37.439300000000003</v>
      </c>
    </row>
    <row r="1029" spans="1:2" x14ac:dyDescent="0.2">
      <c r="A1029">
        <f t="shared" si="16"/>
        <v>41.079999999999302</v>
      </c>
      <c r="B1029">
        <v>32.316200000000002</v>
      </c>
    </row>
    <row r="1030" spans="1:2" x14ac:dyDescent="0.2">
      <c r="A1030">
        <f t="shared" si="16"/>
        <v>41.119999999999301</v>
      </c>
      <c r="B1030">
        <v>33.517499999999998</v>
      </c>
    </row>
    <row r="1031" spans="1:2" x14ac:dyDescent="0.2">
      <c r="A1031">
        <f t="shared" si="16"/>
        <v>41.1599999999993</v>
      </c>
      <c r="B1031">
        <v>32.697200000000002</v>
      </c>
    </row>
    <row r="1032" spans="1:2" x14ac:dyDescent="0.2">
      <c r="A1032">
        <f t="shared" si="16"/>
        <v>41.199999999999299</v>
      </c>
      <c r="B1032">
        <v>33.046100000000003</v>
      </c>
    </row>
    <row r="1033" spans="1:2" x14ac:dyDescent="0.2">
      <c r="A1033">
        <f t="shared" si="16"/>
        <v>41.239999999999299</v>
      </c>
      <c r="B1033">
        <v>29.625699999999998</v>
      </c>
    </row>
    <row r="1034" spans="1:2" x14ac:dyDescent="0.2">
      <c r="A1034">
        <f t="shared" si="16"/>
        <v>41.279999999999298</v>
      </c>
      <c r="B1034">
        <v>33.308900000000001</v>
      </c>
    </row>
    <row r="1035" spans="1:2" x14ac:dyDescent="0.2">
      <c r="A1035">
        <f t="shared" si="16"/>
        <v>41.319999999999297</v>
      </c>
      <c r="B1035">
        <v>33.811999999999998</v>
      </c>
    </row>
    <row r="1036" spans="1:2" x14ac:dyDescent="0.2">
      <c r="A1036">
        <f t="shared" si="16"/>
        <v>41.359999999999296</v>
      </c>
      <c r="B1036">
        <v>33.891199999999998</v>
      </c>
    </row>
    <row r="1037" spans="1:2" x14ac:dyDescent="0.2">
      <c r="A1037">
        <f t="shared" si="16"/>
        <v>41.399999999999295</v>
      </c>
      <c r="B1037">
        <v>33.345700000000001</v>
      </c>
    </row>
    <row r="1038" spans="1:2" x14ac:dyDescent="0.2">
      <c r="A1038">
        <f t="shared" si="16"/>
        <v>41.439999999999294</v>
      </c>
      <c r="B1038">
        <v>34.774999999999999</v>
      </c>
    </row>
    <row r="1039" spans="1:2" x14ac:dyDescent="0.2">
      <c r="A1039">
        <f t="shared" si="16"/>
        <v>41.479999999999293</v>
      </c>
      <c r="B1039">
        <v>36.075499999999998</v>
      </c>
    </row>
    <row r="1040" spans="1:2" x14ac:dyDescent="0.2">
      <c r="A1040">
        <f t="shared" si="16"/>
        <v>41.519999999999293</v>
      </c>
      <c r="B1040">
        <v>34.959200000000003</v>
      </c>
    </row>
    <row r="1041" spans="1:2" x14ac:dyDescent="0.2">
      <c r="A1041">
        <f t="shared" si="16"/>
        <v>41.559999999999292</v>
      </c>
      <c r="B1041">
        <v>37.690199999999997</v>
      </c>
    </row>
    <row r="1042" spans="1:2" x14ac:dyDescent="0.2">
      <c r="A1042">
        <f t="shared" si="16"/>
        <v>41.599999999999291</v>
      </c>
      <c r="B1042">
        <v>37.145600000000002</v>
      </c>
    </row>
    <row r="1043" spans="1:2" x14ac:dyDescent="0.2">
      <c r="A1043">
        <f t="shared" si="16"/>
        <v>41.63999999999929</v>
      </c>
      <c r="B1043">
        <v>35.423099999999998</v>
      </c>
    </row>
    <row r="1044" spans="1:2" x14ac:dyDescent="0.2">
      <c r="A1044">
        <f t="shared" si="16"/>
        <v>41.679999999999289</v>
      </c>
      <c r="B1044">
        <v>34.774900000000002</v>
      </c>
    </row>
    <row r="1045" spans="1:2" x14ac:dyDescent="0.2">
      <c r="A1045">
        <f t="shared" si="16"/>
        <v>41.719999999999288</v>
      </c>
      <c r="B1045">
        <v>35.393599999999999</v>
      </c>
    </row>
    <row r="1046" spans="1:2" x14ac:dyDescent="0.2">
      <c r="A1046">
        <f t="shared" si="16"/>
        <v>41.759999999999287</v>
      </c>
      <c r="B1046">
        <v>35.738199999999999</v>
      </c>
    </row>
    <row r="1047" spans="1:2" x14ac:dyDescent="0.2">
      <c r="A1047">
        <f t="shared" si="16"/>
        <v>41.799999999999287</v>
      </c>
      <c r="B1047">
        <v>34.866799999999998</v>
      </c>
    </row>
    <row r="1048" spans="1:2" x14ac:dyDescent="0.2">
      <c r="A1048">
        <f t="shared" si="16"/>
        <v>41.839999999999286</v>
      </c>
      <c r="B1048">
        <v>36.587800000000001</v>
      </c>
    </row>
    <row r="1049" spans="1:2" x14ac:dyDescent="0.2">
      <c r="A1049">
        <f t="shared" si="16"/>
        <v>41.879999999999285</v>
      </c>
      <c r="B1049">
        <v>37.267099999999999</v>
      </c>
    </row>
    <row r="1050" spans="1:2" x14ac:dyDescent="0.2">
      <c r="A1050">
        <f t="shared" si="16"/>
        <v>41.919999999999284</v>
      </c>
      <c r="B1050">
        <v>38.985100000000003</v>
      </c>
    </row>
    <row r="1051" spans="1:2" x14ac:dyDescent="0.2">
      <c r="A1051">
        <f t="shared" si="16"/>
        <v>41.959999999999283</v>
      </c>
      <c r="B1051">
        <v>36.897199999999998</v>
      </c>
    </row>
    <row r="1052" spans="1:2" x14ac:dyDescent="0.2">
      <c r="A1052">
        <f t="shared" si="16"/>
        <v>41.999999999999282</v>
      </c>
      <c r="B1052">
        <v>35.946199999999997</v>
      </c>
    </row>
    <row r="1053" spans="1:2" x14ac:dyDescent="0.2">
      <c r="A1053">
        <f t="shared" si="16"/>
        <v>42.039999999999281</v>
      </c>
      <c r="B1053">
        <v>36.227600000000002</v>
      </c>
    </row>
    <row r="1054" spans="1:2" x14ac:dyDescent="0.2">
      <c r="A1054">
        <f t="shared" si="16"/>
        <v>42.079999999999281</v>
      </c>
      <c r="B1054">
        <v>34.9739</v>
      </c>
    </row>
    <row r="1055" spans="1:2" x14ac:dyDescent="0.2">
      <c r="A1055">
        <f t="shared" si="16"/>
        <v>42.11999999999928</v>
      </c>
      <c r="B1055">
        <v>36.293199999999999</v>
      </c>
    </row>
    <row r="1056" spans="1:2" x14ac:dyDescent="0.2">
      <c r="A1056">
        <f t="shared" si="16"/>
        <v>42.159999999999279</v>
      </c>
      <c r="B1056">
        <v>36.126199999999997</v>
      </c>
    </row>
    <row r="1057" spans="1:2" x14ac:dyDescent="0.2">
      <c r="A1057">
        <f t="shared" si="16"/>
        <v>42.199999999999278</v>
      </c>
      <c r="B1057">
        <v>35.283700000000003</v>
      </c>
    </row>
    <row r="1058" spans="1:2" x14ac:dyDescent="0.2">
      <c r="A1058">
        <f t="shared" si="16"/>
        <v>42.239999999999277</v>
      </c>
      <c r="B1058">
        <v>33.875900000000001</v>
      </c>
    </row>
    <row r="1059" spans="1:2" x14ac:dyDescent="0.2">
      <c r="A1059">
        <f t="shared" si="16"/>
        <v>42.279999999999276</v>
      </c>
      <c r="B1059">
        <v>31.4176</v>
      </c>
    </row>
    <row r="1060" spans="1:2" x14ac:dyDescent="0.2">
      <c r="A1060">
        <f t="shared" si="16"/>
        <v>42.319999999999276</v>
      </c>
      <c r="B1060">
        <v>32.729999999999997</v>
      </c>
    </row>
    <row r="1061" spans="1:2" x14ac:dyDescent="0.2">
      <c r="A1061">
        <f t="shared" si="16"/>
        <v>42.359999999999275</v>
      </c>
      <c r="B1061">
        <v>34.719299999999997</v>
      </c>
    </row>
    <row r="1062" spans="1:2" x14ac:dyDescent="0.2">
      <c r="A1062">
        <f t="shared" si="16"/>
        <v>42.399999999999274</v>
      </c>
      <c r="B1062">
        <v>36.42</v>
      </c>
    </row>
    <row r="1063" spans="1:2" x14ac:dyDescent="0.2">
      <c r="A1063">
        <f t="shared" si="16"/>
        <v>42.439999999999273</v>
      </c>
      <c r="B1063">
        <v>34.764499999999998</v>
      </c>
    </row>
    <row r="1064" spans="1:2" x14ac:dyDescent="0.2">
      <c r="A1064">
        <f t="shared" si="16"/>
        <v>42.479999999999272</v>
      </c>
      <c r="B1064">
        <v>37.291499999999999</v>
      </c>
    </row>
    <row r="1065" spans="1:2" x14ac:dyDescent="0.2">
      <c r="A1065">
        <f t="shared" si="16"/>
        <v>42.519999999999271</v>
      </c>
      <c r="B1065">
        <v>35.797699999999999</v>
      </c>
    </row>
    <row r="1066" spans="1:2" x14ac:dyDescent="0.2">
      <c r="A1066">
        <f t="shared" si="16"/>
        <v>42.55999999999927</v>
      </c>
      <c r="B1066">
        <v>34.947499999999998</v>
      </c>
    </row>
    <row r="1067" spans="1:2" x14ac:dyDescent="0.2">
      <c r="A1067">
        <f t="shared" si="16"/>
        <v>42.59999999999927</v>
      </c>
      <c r="B1067">
        <v>33.621200000000002</v>
      </c>
    </row>
    <row r="1068" spans="1:2" x14ac:dyDescent="0.2">
      <c r="A1068">
        <f t="shared" si="16"/>
        <v>42.639999999999269</v>
      </c>
      <c r="B1068">
        <v>34.812199999999997</v>
      </c>
    </row>
    <row r="1069" spans="1:2" x14ac:dyDescent="0.2">
      <c r="A1069">
        <f t="shared" si="16"/>
        <v>42.679999999999268</v>
      </c>
      <c r="B1069">
        <v>33.916499999999999</v>
      </c>
    </row>
    <row r="1070" spans="1:2" x14ac:dyDescent="0.2">
      <c r="A1070">
        <f t="shared" si="16"/>
        <v>42.719999999999267</v>
      </c>
      <c r="B1070">
        <v>33.433300000000003</v>
      </c>
    </row>
    <row r="1071" spans="1:2" x14ac:dyDescent="0.2">
      <c r="A1071">
        <f t="shared" si="16"/>
        <v>42.759999999999266</v>
      </c>
      <c r="B1071">
        <v>33.138599999999997</v>
      </c>
    </row>
    <row r="1072" spans="1:2" x14ac:dyDescent="0.2">
      <c r="A1072">
        <f t="shared" si="16"/>
        <v>42.799999999999265</v>
      </c>
      <c r="B1072">
        <v>36.038899999999998</v>
      </c>
    </row>
    <row r="1073" spans="1:2" x14ac:dyDescent="0.2">
      <c r="A1073">
        <f t="shared" si="16"/>
        <v>42.839999999999264</v>
      </c>
      <c r="B1073">
        <v>34.270899999999997</v>
      </c>
    </row>
    <row r="1074" spans="1:2" x14ac:dyDescent="0.2">
      <c r="A1074">
        <f t="shared" si="16"/>
        <v>42.879999999999264</v>
      </c>
      <c r="B1074">
        <v>35.034599999999998</v>
      </c>
    </row>
    <row r="1075" spans="1:2" x14ac:dyDescent="0.2">
      <c r="A1075">
        <f t="shared" si="16"/>
        <v>42.919999999999263</v>
      </c>
      <c r="B1075">
        <v>35.2547</v>
      </c>
    </row>
    <row r="1076" spans="1:2" x14ac:dyDescent="0.2">
      <c r="A1076">
        <f t="shared" si="16"/>
        <v>42.959999999999262</v>
      </c>
      <c r="B1076">
        <v>35.028799999999997</v>
      </c>
    </row>
    <row r="1077" spans="1:2" x14ac:dyDescent="0.2">
      <c r="A1077">
        <f t="shared" si="16"/>
        <v>42.999999999999261</v>
      </c>
      <c r="B1077">
        <v>35.078499999999998</v>
      </c>
    </row>
    <row r="1078" spans="1:2" x14ac:dyDescent="0.2">
      <c r="A1078">
        <f t="shared" si="16"/>
        <v>43.03999999999926</v>
      </c>
      <c r="B1078">
        <v>37.643599999999999</v>
      </c>
    </row>
    <row r="1079" spans="1:2" x14ac:dyDescent="0.2">
      <c r="A1079">
        <f t="shared" si="16"/>
        <v>43.079999999999259</v>
      </c>
      <c r="B1079">
        <v>35.326599999999999</v>
      </c>
    </row>
    <row r="1080" spans="1:2" x14ac:dyDescent="0.2">
      <c r="A1080">
        <f t="shared" si="16"/>
        <v>43.119999999999258</v>
      </c>
      <c r="B1080">
        <v>35.4801</v>
      </c>
    </row>
    <row r="1081" spans="1:2" x14ac:dyDescent="0.2">
      <c r="A1081">
        <f t="shared" si="16"/>
        <v>43.159999999999258</v>
      </c>
      <c r="B1081">
        <v>34.895200000000003</v>
      </c>
    </row>
    <row r="1082" spans="1:2" x14ac:dyDescent="0.2">
      <c r="A1082">
        <f t="shared" si="16"/>
        <v>43.199999999999257</v>
      </c>
      <c r="B1082">
        <v>36.149000000000001</v>
      </c>
    </row>
    <row r="1083" spans="1:2" x14ac:dyDescent="0.2">
      <c r="A1083">
        <f t="shared" si="16"/>
        <v>43.239999999999256</v>
      </c>
      <c r="B1083">
        <v>35.740699999999997</v>
      </c>
    </row>
    <row r="1084" spans="1:2" x14ac:dyDescent="0.2">
      <c r="A1084">
        <f t="shared" si="16"/>
        <v>43.279999999999255</v>
      </c>
      <c r="B1084">
        <v>34.575099999999999</v>
      </c>
    </row>
    <row r="1085" spans="1:2" x14ac:dyDescent="0.2">
      <c r="A1085">
        <f t="shared" si="16"/>
        <v>43.319999999999254</v>
      </c>
      <c r="B1085">
        <v>35.856299999999997</v>
      </c>
    </row>
    <row r="1086" spans="1:2" x14ac:dyDescent="0.2">
      <c r="A1086">
        <f t="shared" si="16"/>
        <v>43.359999999999253</v>
      </c>
      <c r="B1086">
        <v>33.801099999999998</v>
      </c>
    </row>
    <row r="1087" spans="1:2" x14ac:dyDescent="0.2">
      <c r="A1087">
        <f t="shared" si="16"/>
        <v>43.399999999999253</v>
      </c>
      <c r="B1087">
        <v>34.433599999999998</v>
      </c>
    </row>
    <row r="1088" spans="1:2" x14ac:dyDescent="0.2">
      <c r="A1088">
        <f t="shared" si="16"/>
        <v>43.439999999999252</v>
      </c>
      <c r="B1088">
        <v>37.093699999999998</v>
      </c>
    </row>
    <row r="1089" spans="1:2" x14ac:dyDescent="0.2">
      <c r="A1089">
        <f t="shared" si="16"/>
        <v>43.479999999999251</v>
      </c>
      <c r="B1089">
        <v>36.353700000000003</v>
      </c>
    </row>
    <row r="1090" spans="1:2" x14ac:dyDescent="0.2">
      <c r="A1090">
        <f t="shared" si="16"/>
        <v>43.51999999999925</v>
      </c>
      <c r="B1090">
        <v>37.119900000000001</v>
      </c>
    </row>
    <row r="1091" spans="1:2" x14ac:dyDescent="0.2">
      <c r="A1091">
        <f t="shared" si="16"/>
        <v>43.559999999999249</v>
      </c>
      <c r="B1091">
        <v>36.463799999999999</v>
      </c>
    </row>
    <row r="1092" spans="1:2" x14ac:dyDescent="0.2">
      <c r="A1092">
        <f t="shared" ref="A1092:A1155" si="17">A1091+0.04</f>
        <v>43.599999999999248</v>
      </c>
      <c r="B1092">
        <v>41.122700000000002</v>
      </c>
    </row>
    <row r="1093" spans="1:2" x14ac:dyDescent="0.2">
      <c r="A1093">
        <f t="shared" si="17"/>
        <v>43.639999999999247</v>
      </c>
      <c r="B1093">
        <v>41.080100000000002</v>
      </c>
    </row>
    <row r="1094" spans="1:2" x14ac:dyDescent="0.2">
      <c r="A1094">
        <f t="shared" si="17"/>
        <v>43.679999999999247</v>
      </c>
      <c r="B1094">
        <v>39.487000000000002</v>
      </c>
    </row>
    <row r="1095" spans="1:2" x14ac:dyDescent="0.2">
      <c r="A1095">
        <f t="shared" si="17"/>
        <v>43.719999999999246</v>
      </c>
      <c r="B1095">
        <v>40.363999999999997</v>
      </c>
    </row>
    <row r="1096" spans="1:2" x14ac:dyDescent="0.2">
      <c r="A1096">
        <f t="shared" si="17"/>
        <v>43.759999999999245</v>
      </c>
      <c r="B1096">
        <v>38.037799999999997</v>
      </c>
    </row>
    <row r="1097" spans="1:2" x14ac:dyDescent="0.2">
      <c r="A1097">
        <f t="shared" si="17"/>
        <v>43.799999999999244</v>
      </c>
      <c r="B1097">
        <v>37.672499999999999</v>
      </c>
    </row>
    <row r="1098" spans="1:2" x14ac:dyDescent="0.2">
      <c r="A1098">
        <f t="shared" si="17"/>
        <v>43.839999999999243</v>
      </c>
      <c r="B1098">
        <v>38.526800000000001</v>
      </c>
    </row>
    <row r="1099" spans="1:2" x14ac:dyDescent="0.2">
      <c r="A1099">
        <f t="shared" si="17"/>
        <v>43.879999999999242</v>
      </c>
      <c r="B1099">
        <v>40.399099999999997</v>
      </c>
    </row>
    <row r="1100" spans="1:2" x14ac:dyDescent="0.2">
      <c r="A1100">
        <f t="shared" si="17"/>
        <v>43.919999999999241</v>
      </c>
      <c r="B1100">
        <v>38.688899999999997</v>
      </c>
    </row>
    <row r="1101" spans="1:2" x14ac:dyDescent="0.2">
      <c r="A1101">
        <f t="shared" si="17"/>
        <v>43.959999999999241</v>
      </c>
      <c r="B1101">
        <v>34.454099999999997</v>
      </c>
    </row>
    <row r="1102" spans="1:2" x14ac:dyDescent="0.2">
      <c r="A1102">
        <f t="shared" si="17"/>
        <v>43.99999999999924</v>
      </c>
      <c r="B1102">
        <v>35.215699999999998</v>
      </c>
    </row>
    <row r="1103" spans="1:2" x14ac:dyDescent="0.2">
      <c r="A1103">
        <f t="shared" si="17"/>
        <v>44.039999999999239</v>
      </c>
      <c r="B1103">
        <v>37.381799999999998</v>
      </c>
    </row>
    <row r="1104" spans="1:2" x14ac:dyDescent="0.2">
      <c r="A1104">
        <f t="shared" si="17"/>
        <v>44.079999999999238</v>
      </c>
      <c r="B1104">
        <v>38.911499999999997</v>
      </c>
    </row>
    <row r="1105" spans="1:2" x14ac:dyDescent="0.2">
      <c r="A1105">
        <f t="shared" si="17"/>
        <v>44.119999999999237</v>
      </c>
      <c r="B1105">
        <v>39.445</v>
      </c>
    </row>
    <row r="1106" spans="1:2" x14ac:dyDescent="0.2">
      <c r="A1106">
        <f t="shared" si="17"/>
        <v>44.159999999999236</v>
      </c>
      <c r="B1106">
        <v>33.975700000000003</v>
      </c>
    </row>
    <row r="1107" spans="1:2" x14ac:dyDescent="0.2">
      <c r="A1107">
        <f t="shared" si="17"/>
        <v>44.199999999999235</v>
      </c>
      <c r="B1107">
        <v>36.214199999999998</v>
      </c>
    </row>
    <row r="1108" spans="1:2" x14ac:dyDescent="0.2">
      <c r="A1108">
        <f t="shared" si="17"/>
        <v>44.239999999999235</v>
      </c>
      <c r="B1108">
        <v>37.8095</v>
      </c>
    </row>
    <row r="1109" spans="1:2" x14ac:dyDescent="0.2">
      <c r="A1109">
        <f t="shared" si="17"/>
        <v>44.279999999999234</v>
      </c>
      <c r="B1109">
        <v>38.600900000000003</v>
      </c>
    </row>
    <row r="1110" spans="1:2" x14ac:dyDescent="0.2">
      <c r="A1110">
        <f t="shared" si="17"/>
        <v>44.319999999999233</v>
      </c>
      <c r="B1110">
        <v>38.406700000000001</v>
      </c>
    </row>
    <row r="1111" spans="1:2" x14ac:dyDescent="0.2">
      <c r="A1111">
        <f t="shared" si="17"/>
        <v>44.359999999999232</v>
      </c>
      <c r="B1111">
        <v>39.860500000000002</v>
      </c>
    </row>
    <row r="1112" spans="1:2" x14ac:dyDescent="0.2">
      <c r="A1112">
        <f t="shared" si="17"/>
        <v>44.399999999999231</v>
      </c>
      <c r="B1112">
        <v>34.036200000000001</v>
      </c>
    </row>
    <row r="1113" spans="1:2" x14ac:dyDescent="0.2">
      <c r="A1113">
        <f t="shared" si="17"/>
        <v>44.43999999999923</v>
      </c>
      <c r="B1113">
        <v>32.841999999999999</v>
      </c>
    </row>
    <row r="1114" spans="1:2" x14ac:dyDescent="0.2">
      <c r="A1114">
        <f t="shared" si="17"/>
        <v>44.479999999999229</v>
      </c>
      <c r="B1114">
        <v>32.886499999999998</v>
      </c>
    </row>
    <row r="1115" spans="1:2" x14ac:dyDescent="0.2">
      <c r="A1115">
        <f t="shared" si="17"/>
        <v>44.519999999999229</v>
      </c>
      <c r="B1115">
        <v>32.853900000000003</v>
      </c>
    </row>
    <row r="1116" spans="1:2" x14ac:dyDescent="0.2">
      <c r="A1116">
        <f t="shared" si="17"/>
        <v>44.559999999999228</v>
      </c>
      <c r="B1116">
        <v>34.7179</v>
      </c>
    </row>
    <row r="1117" spans="1:2" x14ac:dyDescent="0.2">
      <c r="A1117">
        <f t="shared" si="17"/>
        <v>44.599999999999227</v>
      </c>
      <c r="B1117">
        <v>31.916699999999999</v>
      </c>
    </row>
    <row r="1118" spans="1:2" x14ac:dyDescent="0.2">
      <c r="A1118">
        <f t="shared" si="17"/>
        <v>44.639999999999226</v>
      </c>
      <c r="B1118">
        <v>33.735300000000002</v>
      </c>
    </row>
    <row r="1119" spans="1:2" x14ac:dyDescent="0.2">
      <c r="A1119">
        <f t="shared" si="17"/>
        <v>44.679999999999225</v>
      </c>
      <c r="B1119">
        <v>35.396700000000003</v>
      </c>
    </row>
    <row r="1120" spans="1:2" x14ac:dyDescent="0.2">
      <c r="A1120">
        <f t="shared" si="17"/>
        <v>44.719999999999224</v>
      </c>
      <c r="B1120">
        <v>31.591899999999999</v>
      </c>
    </row>
    <row r="1121" spans="1:2" x14ac:dyDescent="0.2">
      <c r="A1121">
        <f t="shared" si="17"/>
        <v>44.759999999999224</v>
      </c>
      <c r="B1121">
        <v>32.302</v>
      </c>
    </row>
    <row r="1122" spans="1:2" x14ac:dyDescent="0.2">
      <c r="A1122">
        <f t="shared" si="17"/>
        <v>44.799999999999223</v>
      </c>
      <c r="B1122">
        <v>34.2986</v>
      </c>
    </row>
    <row r="1123" spans="1:2" x14ac:dyDescent="0.2">
      <c r="A1123">
        <f t="shared" si="17"/>
        <v>44.839999999999222</v>
      </c>
      <c r="B1123">
        <v>33.169699999999999</v>
      </c>
    </row>
    <row r="1124" spans="1:2" x14ac:dyDescent="0.2">
      <c r="A1124">
        <f t="shared" si="17"/>
        <v>44.879999999999221</v>
      </c>
      <c r="B1124">
        <v>34.995699999999999</v>
      </c>
    </row>
    <row r="1125" spans="1:2" x14ac:dyDescent="0.2">
      <c r="A1125">
        <f t="shared" si="17"/>
        <v>44.91999999999922</v>
      </c>
      <c r="B1125">
        <v>33.651200000000003</v>
      </c>
    </row>
    <row r="1126" spans="1:2" x14ac:dyDescent="0.2">
      <c r="A1126">
        <f t="shared" si="17"/>
        <v>44.959999999999219</v>
      </c>
      <c r="B1126">
        <v>32.505299999999998</v>
      </c>
    </row>
    <row r="1127" spans="1:2" x14ac:dyDescent="0.2">
      <c r="A1127">
        <f t="shared" si="17"/>
        <v>44.999999999999218</v>
      </c>
      <c r="B1127">
        <v>34.851599999999998</v>
      </c>
    </row>
    <row r="1128" spans="1:2" x14ac:dyDescent="0.2">
      <c r="A1128">
        <f t="shared" si="17"/>
        <v>45.039999999999218</v>
      </c>
      <c r="B1128">
        <v>33.785800000000002</v>
      </c>
    </row>
    <row r="1129" spans="1:2" x14ac:dyDescent="0.2">
      <c r="A1129">
        <f t="shared" si="17"/>
        <v>45.079999999999217</v>
      </c>
      <c r="B1129">
        <v>31.549900000000001</v>
      </c>
    </row>
    <row r="1130" spans="1:2" x14ac:dyDescent="0.2">
      <c r="A1130">
        <f t="shared" si="17"/>
        <v>45.119999999999216</v>
      </c>
      <c r="B1130">
        <v>30.878599999999999</v>
      </c>
    </row>
    <row r="1131" spans="1:2" x14ac:dyDescent="0.2">
      <c r="A1131">
        <f t="shared" si="17"/>
        <v>45.159999999999215</v>
      </c>
      <c r="B1131">
        <v>28.924700000000001</v>
      </c>
    </row>
    <row r="1132" spans="1:2" x14ac:dyDescent="0.2">
      <c r="A1132">
        <f t="shared" si="17"/>
        <v>45.199999999999214</v>
      </c>
      <c r="B1132">
        <v>30.282599999999999</v>
      </c>
    </row>
    <row r="1133" spans="1:2" x14ac:dyDescent="0.2">
      <c r="A1133">
        <f t="shared" si="17"/>
        <v>45.239999999999213</v>
      </c>
      <c r="B1133">
        <v>30.8674</v>
      </c>
    </row>
    <row r="1134" spans="1:2" x14ac:dyDescent="0.2">
      <c r="A1134">
        <f t="shared" si="17"/>
        <v>45.279999999999212</v>
      </c>
      <c r="B1134">
        <v>31.8048</v>
      </c>
    </row>
    <row r="1135" spans="1:2" x14ac:dyDescent="0.2">
      <c r="A1135">
        <f t="shared" si="17"/>
        <v>45.319999999999212</v>
      </c>
      <c r="B1135">
        <v>31.852799999999998</v>
      </c>
    </row>
    <row r="1136" spans="1:2" x14ac:dyDescent="0.2">
      <c r="A1136">
        <f t="shared" si="17"/>
        <v>45.359999999999211</v>
      </c>
      <c r="B1136">
        <v>30.581199999999999</v>
      </c>
    </row>
    <row r="1137" spans="1:2" x14ac:dyDescent="0.2">
      <c r="A1137">
        <f t="shared" si="17"/>
        <v>45.39999999999921</v>
      </c>
      <c r="B1137">
        <v>31.464700000000001</v>
      </c>
    </row>
    <row r="1138" spans="1:2" x14ac:dyDescent="0.2">
      <c r="A1138">
        <f t="shared" si="17"/>
        <v>45.439999999999209</v>
      </c>
      <c r="B1138">
        <v>35.370600000000003</v>
      </c>
    </row>
    <row r="1139" spans="1:2" x14ac:dyDescent="0.2">
      <c r="A1139">
        <f t="shared" si="17"/>
        <v>45.479999999999208</v>
      </c>
      <c r="B1139">
        <v>33.595100000000002</v>
      </c>
    </row>
    <row r="1140" spans="1:2" x14ac:dyDescent="0.2">
      <c r="A1140">
        <f t="shared" si="17"/>
        <v>45.519999999999207</v>
      </c>
      <c r="B1140">
        <v>33.956899999999997</v>
      </c>
    </row>
    <row r="1141" spans="1:2" x14ac:dyDescent="0.2">
      <c r="A1141">
        <f t="shared" si="17"/>
        <v>45.559999999999206</v>
      </c>
      <c r="B1141">
        <v>31.276800000000001</v>
      </c>
    </row>
    <row r="1142" spans="1:2" x14ac:dyDescent="0.2">
      <c r="A1142">
        <f t="shared" si="17"/>
        <v>45.599999999999206</v>
      </c>
      <c r="B1142">
        <v>29.568300000000001</v>
      </c>
    </row>
    <row r="1143" spans="1:2" x14ac:dyDescent="0.2">
      <c r="A1143">
        <f t="shared" si="17"/>
        <v>45.639999999999205</v>
      </c>
      <c r="B1143">
        <v>32.871600000000001</v>
      </c>
    </row>
    <row r="1144" spans="1:2" x14ac:dyDescent="0.2">
      <c r="A1144">
        <f t="shared" si="17"/>
        <v>45.679999999999204</v>
      </c>
      <c r="B1144">
        <v>34.403399999999998</v>
      </c>
    </row>
    <row r="1145" spans="1:2" x14ac:dyDescent="0.2">
      <c r="A1145">
        <f t="shared" si="17"/>
        <v>45.719999999999203</v>
      </c>
      <c r="B1145">
        <v>34.486699999999999</v>
      </c>
    </row>
    <row r="1146" spans="1:2" x14ac:dyDescent="0.2">
      <c r="A1146">
        <f t="shared" si="17"/>
        <v>45.759999999999202</v>
      </c>
      <c r="B1146">
        <v>32.598399999999998</v>
      </c>
    </row>
    <row r="1147" spans="1:2" x14ac:dyDescent="0.2">
      <c r="A1147">
        <f t="shared" si="17"/>
        <v>45.799999999999201</v>
      </c>
      <c r="B1147">
        <v>33.349899999999998</v>
      </c>
    </row>
    <row r="1148" spans="1:2" x14ac:dyDescent="0.2">
      <c r="A1148">
        <f t="shared" si="17"/>
        <v>45.8399999999992</v>
      </c>
      <c r="B1148">
        <v>35.864899999999999</v>
      </c>
    </row>
    <row r="1149" spans="1:2" x14ac:dyDescent="0.2">
      <c r="A1149">
        <f t="shared" si="17"/>
        <v>45.8799999999992</v>
      </c>
      <c r="B1149">
        <v>37.378599999999999</v>
      </c>
    </row>
    <row r="1150" spans="1:2" x14ac:dyDescent="0.2">
      <c r="A1150">
        <f t="shared" si="17"/>
        <v>45.919999999999199</v>
      </c>
      <c r="B1150">
        <v>41.053100000000001</v>
      </c>
    </row>
    <row r="1151" spans="1:2" x14ac:dyDescent="0.2">
      <c r="A1151">
        <f t="shared" si="17"/>
        <v>45.959999999999198</v>
      </c>
      <c r="B1151">
        <v>39.457799999999999</v>
      </c>
    </row>
    <row r="1152" spans="1:2" x14ac:dyDescent="0.2">
      <c r="A1152">
        <f t="shared" si="17"/>
        <v>45.999999999999197</v>
      </c>
      <c r="B1152">
        <v>42.320300000000003</v>
      </c>
    </row>
    <row r="1153" spans="1:2" x14ac:dyDescent="0.2">
      <c r="A1153">
        <f t="shared" si="17"/>
        <v>46.039999999999196</v>
      </c>
      <c r="B1153">
        <v>43.268799999999999</v>
      </c>
    </row>
    <row r="1154" spans="1:2" x14ac:dyDescent="0.2">
      <c r="A1154">
        <f t="shared" si="17"/>
        <v>46.079999999999195</v>
      </c>
      <c r="B1154">
        <v>43.858600000000003</v>
      </c>
    </row>
    <row r="1155" spans="1:2" x14ac:dyDescent="0.2">
      <c r="A1155">
        <f t="shared" si="17"/>
        <v>46.119999999999195</v>
      </c>
      <c r="B1155">
        <v>45.2012</v>
      </c>
    </row>
    <row r="1156" spans="1:2" x14ac:dyDescent="0.2">
      <c r="A1156">
        <f t="shared" ref="A1156:A1219" si="18">A1155+0.04</f>
        <v>46.159999999999194</v>
      </c>
      <c r="B1156">
        <v>44.435400000000001</v>
      </c>
    </row>
    <row r="1157" spans="1:2" x14ac:dyDescent="0.2">
      <c r="A1157">
        <f t="shared" si="18"/>
        <v>46.199999999999193</v>
      </c>
      <c r="B1157">
        <v>38.960099999999997</v>
      </c>
    </row>
    <row r="1158" spans="1:2" x14ac:dyDescent="0.2">
      <c r="A1158">
        <f t="shared" si="18"/>
        <v>46.239999999999192</v>
      </c>
      <c r="B1158">
        <v>39.327300000000001</v>
      </c>
    </row>
    <row r="1159" spans="1:2" x14ac:dyDescent="0.2">
      <c r="A1159">
        <f t="shared" si="18"/>
        <v>46.279999999999191</v>
      </c>
      <c r="B1159">
        <v>38.2819</v>
      </c>
    </row>
    <row r="1160" spans="1:2" x14ac:dyDescent="0.2">
      <c r="A1160">
        <f t="shared" si="18"/>
        <v>46.31999999999919</v>
      </c>
      <c r="B1160">
        <v>40.332799999999999</v>
      </c>
    </row>
    <row r="1161" spans="1:2" x14ac:dyDescent="0.2">
      <c r="A1161">
        <f t="shared" si="18"/>
        <v>46.359999999999189</v>
      </c>
      <c r="B1161">
        <v>39.429200000000002</v>
      </c>
    </row>
    <row r="1162" spans="1:2" x14ac:dyDescent="0.2">
      <c r="A1162">
        <f t="shared" si="18"/>
        <v>46.399999999999189</v>
      </c>
      <c r="B1162">
        <v>39.807600000000001</v>
      </c>
    </row>
    <row r="1163" spans="1:2" x14ac:dyDescent="0.2">
      <c r="A1163">
        <f t="shared" si="18"/>
        <v>46.439999999999188</v>
      </c>
      <c r="B1163">
        <v>41.920699999999997</v>
      </c>
    </row>
    <row r="1164" spans="1:2" x14ac:dyDescent="0.2">
      <c r="A1164">
        <f t="shared" si="18"/>
        <v>46.479999999999187</v>
      </c>
      <c r="B1164">
        <v>42.494100000000003</v>
      </c>
    </row>
    <row r="1165" spans="1:2" x14ac:dyDescent="0.2">
      <c r="A1165">
        <f t="shared" si="18"/>
        <v>46.519999999999186</v>
      </c>
      <c r="B1165">
        <v>41.698700000000002</v>
      </c>
    </row>
    <row r="1166" spans="1:2" x14ac:dyDescent="0.2">
      <c r="A1166">
        <f t="shared" si="18"/>
        <v>46.559999999999185</v>
      </c>
      <c r="B1166">
        <v>42.996400000000001</v>
      </c>
    </row>
    <row r="1167" spans="1:2" x14ac:dyDescent="0.2">
      <c r="A1167">
        <f t="shared" si="18"/>
        <v>46.599999999999184</v>
      </c>
      <c r="B1167">
        <v>41.635399999999997</v>
      </c>
    </row>
    <row r="1168" spans="1:2" x14ac:dyDescent="0.2">
      <c r="A1168">
        <f t="shared" si="18"/>
        <v>46.639999999999183</v>
      </c>
      <c r="B1168">
        <v>42.404499999999999</v>
      </c>
    </row>
    <row r="1169" spans="1:2" x14ac:dyDescent="0.2">
      <c r="A1169">
        <f t="shared" si="18"/>
        <v>46.679999999999183</v>
      </c>
      <c r="B1169">
        <v>40.577100000000002</v>
      </c>
    </row>
    <row r="1170" spans="1:2" x14ac:dyDescent="0.2">
      <c r="A1170">
        <f t="shared" si="18"/>
        <v>46.719999999999182</v>
      </c>
      <c r="B1170">
        <v>38.652200000000001</v>
      </c>
    </row>
    <row r="1171" spans="1:2" x14ac:dyDescent="0.2">
      <c r="A1171">
        <f t="shared" si="18"/>
        <v>46.759999999999181</v>
      </c>
      <c r="B1171">
        <v>38.783900000000003</v>
      </c>
    </row>
    <row r="1172" spans="1:2" x14ac:dyDescent="0.2">
      <c r="A1172">
        <f t="shared" si="18"/>
        <v>46.79999999999918</v>
      </c>
      <c r="B1172">
        <v>40.230899999999998</v>
      </c>
    </row>
    <row r="1173" spans="1:2" x14ac:dyDescent="0.2">
      <c r="A1173">
        <f t="shared" si="18"/>
        <v>46.839999999999179</v>
      </c>
      <c r="B1173">
        <v>38.921300000000002</v>
      </c>
    </row>
    <row r="1174" spans="1:2" x14ac:dyDescent="0.2">
      <c r="A1174">
        <f t="shared" si="18"/>
        <v>46.879999999999178</v>
      </c>
      <c r="B1174">
        <v>38.425899999999999</v>
      </c>
    </row>
    <row r="1175" spans="1:2" x14ac:dyDescent="0.2">
      <c r="A1175">
        <f t="shared" si="18"/>
        <v>46.919999999999177</v>
      </c>
      <c r="B1175">
        <v>37.656500000000001</v>
      </c>
    </row>
    <row r="1176" spans="1:2" x14ac:dyDescent="0.2">
      <c r="A1176">
        <f t="shared" si="18"/>
        <v>46.959999999999177</v>
      </c>
      <c r="B1176">
        <v>35.8645</v>
      </c>
    </row>
    <row r="1177" spans="1:2" x14ac:dyDescent="0.2">
      <c r="A1177">
        <f t="shared" si="18"/>
        <v>46.999999999999176</v>
      </c>
      <c r="B1177">
        <v>35.5214</v>
      </c>
    </row>
    <row r="1178" spans="1:2" x14ac:dyDescent="0.2">
      <c r="A1178">
        <f t="shared" si="18"/>
        <v>47.039999999999175</v>
      </c>
      <c r="B1178">
        <v>35.8065</v>
      </c>
    </row>
    <row r="1179" spans="1:2" x14ac:dyDescent="0.2">
      <c r="A1179">
        <f t="shared" si="18"/>
        <v>47.079999999999174</v>
      </c>
      <c r="B1179">
        <v>33.299900000000001</v>
      </c>
    </row>
    <row r="1180" spans="1:2" x14ac:dyDescent="0.2">
      <c r="A1180">
        <f t="shared" si="18"/>
        <v>47.119999999999173</v>
      </c>
      <c r="B1180">
        <v>31.8933</v>
      </c>
    </row>
    <row r="1181" spans="1:2" x14ac:dyDescent="0.2">
      <c r="A1181">
        <f t="shared" si="18"/>
        <v>47.159999999999172</v>
      </c>
      <c r="B1181">
        <v>30.770900000000001</v>
      </c>
    </row>
    <row r="1182" spans="1:2" x14ac:dyDescent="0.2">
      <c r="A1182">
        <f t="shared" si="18"/>
        <v>47.199999999999172</v>
      </c>
      <c r="B1182">
        <v>29.986000000000001</v>
      </c>
    </row>
    <row r="1183" spans="1:2" x14ac:dyDescent="0.2">
      <c r="A1183">
        <f t="shared" si="18"/>
        <v>47.239999999999171</v>
      </c>
      <c r="B1183">
        <v>30.2212</v>
      </c>
    </row>
    <row r="1184" spans="1:2" x14ac:dyDescent="0.2">
      <c r="A1184">
        <f t="shared" si="18"/>
        <v>47.27999999999917</v>
      </c>
      <c r="B1184">
        <v>29.2193</v>
      </c>
    </row>
    <row r="1185" spans="1:2" x14ac:dyDescent="0.2">
      <c r="A1185">
        <f t="shared" si="18"/>
        <v>47.319999999999169</v>
      </c>
      <c r="B1185">
        <v>31.5428</v>
      </c>
    </row>
    <row r="1186" spans="1:2" x14ac:dyDescent="0.2">
      <c r="A1186">
        <f t="shared" si="18"/>
        <v>47.359999999999168</v>
      </c>
      <c r="B1186">
        <v>29.542999999999999</v>
      </c>
    </row>
    <row r="1187" spans="1:2" x14ac:dyDescent="0.2">
      <c r="A1187">
        <f t="shared" si="18"/>
        <v>47.399999999999167</v>
      </c>
      <c r="B1187">
        <v>29.217700000000001</v>
      </c>
    </row>
    <row r="1188" spans="1:2" x14ac:dyDescent="0.2">
      <c r="A1188">
        <f t="shared" si="18"/>
        <v>47.439999999999166</v>
      </c>
      <c r="B1188">
        <v>27.953800000000001</v>
      </c>
    </row>
    <row r="1189" spans="1:2" x14ac:dyDescent="0.2">
      <c r="A1189">
        <f t="shared" si="18"/>
        <v>47.479999999999166</v>
      </c>
      <c r="B1189">
        <v>29.606200000000001</v>
      </c>
    </row>
    <row r="1190" spans="1:2" x14ac:dyDescent="0.2">
      <c r="A1190">
        <f t="shared" si="18"/>
        <v>47.519999999999165</v>
      </c>
      <c r="B1190">
        <v>31.772600000000001</v>
      </c>
    </row>
    <row r="1191" spans="1:2" x14ac:dyDescent="0.2">
      <c r="A1191">
        <f t="shared" si="18"/>
        <v>47.559999999999164</v>
      </c>
      <c r="B1191">
        <v>31.1023</v>
      </c>
    </row>
    <row r="1192" spans="1:2" x14ac:dyDescent="0.2">
      <c r="A1192">
        <f t="shared" si="18"/>
        <v>47.599999999999163</v>
      </c>
      <c r="B1192">
        <v>28.314399999999999</v>
      </c>
    </row>
    <row r="1193" spans="1:2" x14ac:dyDescent="0.2">
      <c r="A1193">
        <f t="shared" si="18"/>
        <v>47.639999999999162</v>
      </c>
      <c r="B1193">
        <v>28.712599999999998</v>
      </c>
    </row>
    <row r="1194" spans="1:2" x14ac:dyDescent="0.2">
      <c r="A1194">
        <f t="shared" si="18"/>
        <v>47.679999999999161</v>
      </c>
      <c r="B1194">
        <v>29.425899999999999</v>
      </c>
    </row>
    <row r="1195" spans="1:2" x14ac:dyDescent="0.2">
      <c r="A1195">
        <f t="shared" si="18"/>
        <v>47.71999999999916</v>
      </c>
      <c r="B1195">
        <v>32.072699999999998</v>
      </c>
    </row>
    <row r="1196" spans="1:2" x14ac:dyDescent="0.2">
      <c r="A1196">
        <f t="shared" si="18"/>
        <v>47.75999999999916</v>
      </c>
      <c r="B1196">
        <v>32.875999999999998</v>
      </c>
    </row>
    <row r="1197" spans="1:2" x14ac:dyDescent="0.2">
      <c r="A1197">
        <f t="shared" si="18"/>
        <v>47.799999999999159</v>
      </c>
      <c r="B1197">
        <v>37.534500000000001</v>
      </c>
    </row>
    <row r="1198" spans="1:2" x14ac:dyDescent="0.2">
      <c r="A1198">
        <f t="shared" si="18"/>
        <v>47.839999999999158</v>
      </c>
      <c r="B1198">
        <v>35.938800000000001</v>
      </c>
    </row>
    <row r="1199" spans="1:2" x14ac:dyDescent="0.2">
      <c r="A1199">
        <f t="shared" si="18"/>
        <v>47.879999999999157</v>
      </c>
      <c r="B1199">
        <v>36.784199999999998</v>
      </c>
    </row>
    <row r="1200" spans="1:2" x14ac:dyDescent="0.2">
      <c r="A1200">
        <f t="shared" si="18"/>
        <v>47.919999999999156</v>
      </c>
      <c r="B1200">
        <v>38.466099999999997</v>
      </c>
    </row>
    <row r="1201" spans="1:2" x14ac:dyDescent="0.2">
      <c r="A1201">
        <f t="shared" si="18"/>
        <v>47.959999999999155</v>
      </c>
      <c r="B1201">
        <v>36.568800000000003</v>
      </c>
    </row>
    <row r="1202" spans="1:2" x14ac:dyDescent="0.2">
      <c r="A1202">
        <f t="shared" si="18"/>
        <v>47.999999999999154</v>
      </c>
      <c r="B1202">
        <v>37.172499999999999</v>
      </c>
    </row>
    <row r="1203" spans="1:2" x14ac:dyDescent="0.2">
      <c r="A1203">
        <f t="shared" si="18"/>
        <v>48.039999999999154</v>
      </c>
      <c r="B1203">
        <v>37.027099999999997</v>
      </c>
    </row>
    <row r="1204" spans="1:2" x14ac:dyDescent="0.2">
      <c r="A1204">
        <f t="shared" si="18"/>
        <v>48.079999999999153</v>
      </c>
      <c r="B1204">
        <v>39.691000000000003</v>
      </c>
    </row>
    <row r="1205" spans="1:2" x14ac:dyDescent="0.2">
      <c r="A1205">
        <f t="shared" si="18"/>
        <v>48.119999999999152</v>
      </c>
      <c r="B1205">
        <v>36.573300000000003</v>
      </c>
    </row>
    <row r="1206" spans="1:2" x14ac:dyDescent="0.2">
      <c r="A1206">
        <f t="shared" si="18"/>
        <v>48.159999999999151</v>
      </c>
      <c r="B1206">
        <v>37.602899999999998</v>
      </c>
    </row>
    <row r="1207" spans="1:2" x14ac:dyDescent="0.2">
      <c r="A1207">
        <f t="shared" si="18"/>
        <v>48.19999999999915</v>
      </c>
      <c r="B1207">
        <v>35.433799999999998</v>
      </c>
    </row>
    <row r="1208" spans="1:2" x14ac:dyDescent="0.2">
      <c r="A1208">
        <f t="shared" si="18"/>
        <v>48.239999999999149</v>
      </c>
      <c r="B1208">
        <v>37.9589</v>
      </c>
    </row>
    <row r="1209" spans="1:2" x14ac:dyDescent="0.2">
      <c r="A1209">
        <f t="shared" si="18"/>
        <v>48.279999999999148</v>
      </c>
      <c r="B1209">
        <v>40.81</v>
      </c>
    </row>
    <row r="1210" spans="1:2" x14ac:dyDescent="0.2">
      <c r="A1210">
        <f t="shared" si="18"/>
        <v>48.319999999999148</v>
      </c>
      <c r="B1210">
        <v>37.592199999999998</v>
      </c>
    </row>
    <row r="1211" spans="1:2" x14ac:dyDescent="0.2">
      <c r="A1211">
        <f t="shared" si="18"/>
        <v>48.359999999999147</v>
      </c>
      <c r="B1211">
        <v>38.167499999999997</v>
      </c>
    </row>
    <row r="1212" spans="1:2" x14ac:dyDescent="0.2">
      <c r="A1212">
        <f t="shared" si="18"/>
        <v>48.399999999999146</v>
      </c>
      <c r="B1212">
        <v>36.592799999999997</v>
      </c>
    </row>
    <row r="1213" spans="1:2" x14ac:dyDescent="0.2">
      <c r="A1213">
        <f t="shared" si="18"/>
        <v>48.439999999999145</v>
      </c>
      <c r="B1213">
        <v>36.518700000000003</v>
      </c>
    </row>
    <row r="1214" spans="1:2" x14ac:dyDescent="0.2">
      <c r="A1214">
        <f t="shared" si="18"/>
        <v>48.479999999999144</v>
      </c>
      <c r="B1214">
        <v>37.280299999999997</v>
      </c>
    </row>
    <row r="1215" spans="1:2" x14ac:dyDescent="0.2">
      <c r="A1215">
        <f t="shared" si="18"/>
        <v>48.519999999999143</v>
      </c>
      <c r="B1215">
        <v>38.658999999999999</v>
      </c>
    </row>
    <row r="1216" spans="1:2" x14ac:dyDescent="0.2">
      <c r="A1216">
        <f t="shared" si="18"/>
        <v>48.559999999999143</v>
      </c>
      <c r="B1216">
        <v>38.789900000000003</v>
      </c>
    </row>
    <row r="1217" spans="1:2" x14ac:dyDescent="0.2">
      <c r="A1217">
        <f t="shared" si="18"/>
        <v>48.599999999999142</v>
      </c>
      <c r="B1217">
        <v>38.306199999999997</v>
      </c>
    </row>
    <row r="1218" spans="1:2" x14ac:dyDescent="0.2">
      <c r="A1218">
        <f t="shared" si="18"/>
        <v>48.639999999999141</v>
      </c>
      <c r="B1218">
        <v>34.170699999999997</v>
      </c>
    </row>
    <row r="1219" spans="1:2" x14ac:dyDescent="0.2">
      <c r="A1219">
        <f t="shared" si="18"/>
        <v>48.67999999999914</v>
      </c>
      <c r="B1219">
        <v>34.217599999999997</v>
      </c>
    </row>
    <row r="1220" spans="1:2" x14ac:dyDescent="0.2">
      <c r="A1220">
        <f t="shared" ref="A1220:A1283" si="19">A1219+0.04</f>
        <v>48.719999999999139</v>
      </c>
      <c r="B1220">
        <v>34.505000000000003</v>
      </c>
    </row>
    <row r="1221" spans="1:2" x14ac:dyDescent="0.2">
      <c r="A1221">
        <f t="shared" si="19"/>
        <v>48.759999999999138</v>
      </c>
      <c r="B1221">
        <v>35.861400000000003</v>
      </c>
    </row>
    <row r="1222" spans="1:2" x14ac:dyDescent="0.2">
      <c r="A1222">
        <f t="shared" si="19"/>
        <v>48.799999999999137</v>
      </c>
      <c r="B1222">
        <v>33.238</v>
      </c>
    </row>
    <row r="1223" spans="1:2" x14ac:dyDescent="0.2">
      <c r="A1223">
        <f t="shared" si="19"/>
        <v>48.839999999999137</v>
      </c>
      <c r="B1223">
        <v>32.373699999999999</v>
      </c>
    </row>
    <row r="1224" spans="1:2" x14ac:dyDescent="0.2">
      <c r="A1224">
        <f t="shared" si="19"/>
        <v>48.879999999999136</v>
      </c>
      <c r="B1224">
        <v>34.353499999999997</v>
      </c>
    </row>
    <row r="1225" spans="1:2" x14ac:dyDescent="0.2">
      <c r="A1225">
        <f t="shared" si="19"/>
        <v>48.919999999999135</v>
      </c>
      <c r="B1225">
        <v>35.081800000000001</v>
      </c>
    </row>
    <row r="1226" spans="1:2" x14ac:dyDescent="0.2">
      <c r="A1226">
        <f t="shared" si="19"/>
        <v>48.959999999999134</v>
      </c>
      <c r="B1226">
        <v>33.025199999999998</v>
      </c>
    </row>
    <row r="1227" spans="1:2" x14ac:dyDescent="0.2">
      <c r="A1227">
        <f t="shared" si="19"/>
        <v>48.999999999999133</v>
      </c>
      <c r="B1227">
        <v>32.346400000000003</v>
      </c>
    </row>
    <row r="1228" spans="1:2" x14ac:dyDescent="0.2">
      <c r="A1228">
        <f t="shared" si="19"/>
        <v>49.039999999999132</v>
      </c>
      <c r="B1228">
        <v>33.2072</v>
      </c>
    </row>
    <row r="1229" spans="1:2" x14ac:dyDescent="0.2">
      <c r="A1229">
        <f t="shared" si="19"/>
        <v>49.079999999999131</v>
      </c>
      <c r="B1229">
        <v>34.709899999999998</v>
      </c>
    </row>
    <row r="1230" spans="1:2" x14ac:dyDescent="0.2">
      <c r="A1230">
        <f t="shared" si="19"/>
        <v>49.119999999999131</v>
      </c>
      <c r="B1230">
        <v>32.894799999999996</v>
      </c>
    </row>
    <row r="1231" spans="1:2" x14ac:dyDescent="0.2">
      <c r="A1231">
        <f t="shared" si="19"/>
        <v>49.15999999999913</v>
      </c>
      <c r="B1231">
        <v>33.854399999999998</v>
      </c>
    </row>
    <row r="1232" spans="1:2" x14ac:dyDescent="0.2">
      <c r="A1232">
        <f t="shared" si="19"/>
        <v>49.199999999999129</v>
      </c>
      <c r="B1232">
        <v>34.261899999999997</v>
      </c>
    </row>
    <row r="1233" spans="1:2" x14ac:dyDescent="0.2">
      <c r="A1233">
        <f t="shared" si="19"/>
        <v>49.239999999999128</v>
      </c>
      <c r="B1233">
        <v>35.5197</v>
      </c>
    </row>
    <row r="1234" spans="1:2" x14ac:dyDescent="0.2">
      <c r="A1234">
        <f t="shared" si="19"/>
        <v>49.279999999999127</v>
      </c>
      <c r="B1234">
        <v>34.357799999999997</v>
      </c>
    </row>
    <row r="1235" spans="1:2" x14ac:dyDescent="0.2">
      <c r="A1235">
        <f t="shared" si="19"/>
        <v>49.319999999999126</v>
      </c>
      <c r="B1235">
        <v>34.046700000000001</v>
      </c>
    </row>
    <row r="1236" spans="1:2" x14ac:dyDescent="0.2">
      <c r="A1236">
        <f t="shared" si="19"/>
        <v>49.359999999999125</v>
      </c>
      <c r="B1236">
        <v>37.327800000000003</v>
      </c>
    </row>
    <row r="1237" spans="1:2" x14ac:dyDescent="0.2">
      <c r="A1237">
        <f t="shared" si="19"/>
        <v>49.399999999999125</v>
      </c>
      <c r="B1237">
        <v>39.085099999999997</v>
      </c>
    </row>
    <row r="1238" spans="1:2" x14ac:dyDescent="0.2">
      <c r="A1238">
        <f t="shared" si="19"/>
        <v>49.439999999999124</v>
      </c>
      <c r="B1238">
        <v>36.741199999999999</v>
      </c>
    </row>
    <row r="1239" spans="1:2" x14ac:dyDescent="0.2">
      <c r="A1239">
        <f t="shared" si="19"/>
        <v>49.479999999999123</v>
      </c>
      <c r="B1239">
        <v>37.795400000000001</v>
      </c>
    </row>
    <row r="1240" spans="1:2" x14ac:dyDescent="0.2">
      <c r="A1240">
        <f t="shared" si="19"/>
        <v>49.519999999999122</v>
      </c>
      <c r="B1240">
        <v>35.415999999999997</v>
      </c>
    </row>
    <row r="1241" spans="1:2" x14ac:dyDescent="0.2">
      <c r="A1241">
        <f t="shared" si="19"/>
        <v>49.559999999999121</v>
      </c>
      <c r="B1241">
        <v>37.040999999999997</v>
      </c>
    </row>
    <row r="1242" spans="1:2" x14ac:dyDescent="0.2">
      <c r="A1242">
        <f t="shared" si="19"/>
        <v>49.59999999999912</v>
      </c>
      <c r="B1242">
        <v>34.668500000000002</v>
      </c>
    </row>
    <row r="1243" spans="1:2" x14ac:dyDescent="0.2">
      <c r="A1243">
        <f t="shared" si="19"/>
        <v>49.639999999999119</v>
      </c>
      <c r="B1243">
        <v>33.678800000000003</v>
      </c>
    </row>
    <row r="1244" spans="1:2" x14ac:dyDescent="0.2">
      <c r="A1244">
        <f t="shared" si="19"/>
        <v>49.679999999999119</v>
      </c>
      <c r="B1244">
        <v>33.932200000000002</v>
      </c>
    </row>
    <row r="1245" spans="1:2" x14ac:dyDescent="0.2">
      <c r="A1245">
        <f t="shared" si="19"/>
        <v>49.719999999999118</v>
      </c>
      <c r="B1245">
        <v>36.386200000000002</v>
      </c>
    </row>
    <row r="1246" spans="1:2" x14ac:dyDescent="0.2">
      <c r="A1246">
        <f t="shared" si="19"/>
        <v>49.759999999999117</v>
      </c>
      <c r="B1246">
        <v>35.713299999999997</v>
      </c>
    </row>
    <row r="1247" spans="1:2" x14ac:dyDescent="0.2">
      <c r="A1247">
        <f t="shared" si="19"/>
        <v>49.799999999999116</v>
      </c>
      <c r="B1247">
        <v>33.588900000000002</v>
      </c>
    </row>
    <row r="1248" spans="1:2" x14ac:dyDescent="0.2">
      <c r="A1248">
        <f t="shared" si="19"/>
        <v>49.839999999999115</v>
      </c>
      <c r="B1248">
        <v>34.302500000000002</v>
      </c>
    </row>
    <row r="1249" spans="1:2" x14ac:dyDescent="0.2">
      <c r="A1249">
        <f t="shared" si="19"/>
        <v>49.879999999999114</v>
      </c>
      <c r="B1249">
        <v>34.258899999999997</v>
      </c>
    </row>
    <row r="1250" spans="1:2" x14ac:dyDescent="0.2">
      <c r="A1250">
        <f t="shared" si="19"/>
        <v>49.919999999999114</v>
      </c>
      <c r="B1250">
        <v>34.555700000000002</v>
      </c>
    </row>
    <row r="1251" spans="1:2" x14ac:dyDescent="0.2">
      <c r="A1251">
        <f t="shared" si="19"/>
        <v>49.959999999999113</v>
      </c>
      <c r="B1251">
        <v>33.814799999999998</v>
      </c>
    </row>
    <row r="1252" spans="1:2" x14ac:dyDescent="0.2">
      <c r="A1252">
        <f t="shared" si="19"/>
        <v>49.999999999999112</v>
      </c>
      <c r="B1252">
        <v>33.988399999999999</v>
      </c>
    </row>
    <row r="1253" spans="1:2" x14ac:dyDescent="0.2">
      <c r="A1253">
        <f t="shared" si="19"/>
        <v>50.039999999999111</v>
      </c>
      <c r="B1253">
        <v>34.246600000000001</v>
      </c>
    </row>
    <row r="1254" spans="1:2" x14ac:dyDescent="0.2">
      <c r="A1254">
        <f t="shared" si="19"/>
        <v>50.07999999999911</v>
      </c>
      <c r="B1254">
        <v>33.777299999999997</v>
      </c>
    </row>
    <row r="1255" spans="1:2" x14ac:dyDescent="0.2">
      <c r="A1255">
        <f t="shared" si="19"/>
        <v>50.119999999999109</v>
      </c>
      <c r="B1255">
        <v>34.510199999999998</v>
      </c>
    </row>
    <row r="1256" spans="1:2" x14ac:dyDescent="0.2">
      <c r="A1256">
        <f t="shared" si="19"/>
        <v>50.159999999999108</v>
      </c>
      <c r="B1256">
        <v>36.1126</v>
      </c>
    </row>
    <row r="1257" spans="1:2" x14ac:dyDescent="0.2">
      <c r="A1257">
        <f t="shared" si="19"/>
        <v>50.199999999999108</v>
      </c>
      <c r="B1257">
        <v>33.051600000000001</v>
      </c>
    </row>
    <row r="1258" spans="1:2" x14ac:dyDescent="0.2">
      <c r="A1258">
        <f t="shared" si="19"/>
        <v>50.239999999999107</v>
      </c>
      <c r="B1258">
        <v>31.89</v>
      </c>
    </row>
    <row r="1259" spans="1:2" x14ac:dyDescent="0.2">
      <c r="A1259">
        <f t="shared" si="19"/>
        <v>50.279999999999106</v>
      </c>
      <c r="B1259">
        <v>32.552199999999999</v>
      </c>
    </row>
    <row r="1260" spans="1:2" x14ac:dyDescent="0.2">
      <c r="A1260">
        <f t="shared" si="19"/>
        <v>50.319999999999105</v>
      </c>
      <c r="B1260">
        <v>32.147300000000001</v>
      </c>
    </row>
    <row r="1261" spans="1:2" x14ac:dyDescent="0.2">
      <c r="A1261">
        <f t="shared" si="19"/>
        <v>50.359999999999104</v>
      </c>
      <c r="B1261">
        <v>32.375100000000003</v>
      </c>
    </row>
    <row r="1262" spans="1:2" x14ac:dyDescent="0.2">
      <c r="A1262">
        <f t="shared" si="19"/>
        <v>50.399999999999103</v>
      </c>
      <c r="B1262">
        <v>32.764200000000002</v>
      </c>
    </row>
    <row r="1263" spans="1:2" x14ac:dyDescent="0.2">
      <c r="A1263">
        <f t="shared" si="19"/>
        <v>50.439999999999102</v>
      </c>
      <c r="B1263">
        <v>36.322800000000001</v>
      </c>
    </row>
    <row r="1264" spans="1:2" x14ac:dyDescent="0.2">
      <c r="A1264">
        <f t="shared" si="19"/>
        <v>50.479999999999102</v>
      </c>
      <c r="B1264">
        <v>31.3154</v>
      </c>
    </row>
    <row r="1265" spans="1:2" x14ac:dyDescent="0.2">
      <c r="A1265">
        <f t="shared" si="19"/>
        <v>50.519999999999101</v>
      </c>
      <c r="B1265">
        <v>31.178799999999999</v>
      </c>
    </row>
    <row r="1266" spans="1:2" x14ac:dyDescent="0.2">
      <c r="A1266">
        <f t="shared" si="19"/>
        <v>50.5599999999991</v>
      </c>
      <c r="B1266">
        <v>33.500799999999998</v>
      </c>
    </row>
    <row r="1267" spans="1:2" x14ac:dyDescent="0.2">
      <c r="A1267">
        <f t="shared" si="19"/>
        <v>50.599999999999099</v>
      </c>
      <c r="B1267">
        <v>33.768700000000003</v>
      </c>
    </row>
    <row r="1268" spans="1:2" x14ac:dyDescent="0.2">
      <c r="A1268">
        <f t="shared" si="19"/>
        <v>50.639999999999098</v>
      </c>
      <c r="B1268">
        <v>31.803799999999999</v>
      </c>
    </row>
    <row r="1269" spans="1:2" x14ac:dyDescent="0.2">
      <c r="A1269">
        <f t="shared" si="19"/>
        <v>50.679999999999097</v>
      </c>
      <c r="B1269">
        <v>33.899900000000002</v>
      </c>
    </row>
    <row r="1270" spans="1:2" x14ac:dyDescent="0.2">
      <c r="A1270">
        <f t="shared" si="19"/>
        <v>50.719999999999096</v>
      </c>
      <c r="B1270">
        <v>34.713900000000002</v>
      </c>
    </row>
    <row r="1271" spans="1:2" x14ac:dyDescent="0.2">
      <c r="A1271">
        <f t="shared" si="19"/>
        <v>50.759999999999096</v>
      </c>
      <c r="B1271">
        <v>40.345599999999997</v>
      </c>
    </row>
    <row r="1272" spans="1:2" x14ac:dyDescent="0.2">
      <c r="A1272">
        <f t="shared" si="19"/>
        <v>50.799999999999095</v>
      </c>
      <c r="B1272">
        <v>41.790100000000002</v>
      </c>
    </row>
    <row r="1273" spans="1:2" x14ac:dyDescent="0.2">
      <c r="A1273">
        <f t="shared" si="19"/>
        <v>50.839999999999094</v>
      </c>
      <c r="B1273">
        <v>36.907499999999999</v>
      </c>
    </row>
    <row r="1274" spans="1:2" x14ac:dyDescent="0.2">
      <c r="A1274">
        <f t="shared" si="19"/>
        <v>50.879999999999093</v>
      </c>
      <c r="B1274">
        <v>38.943600000000004</v>
      </c>
    </row>
    <row r="1275" spans="1:2" x14ac:dyDescent="0.2">
      <c r="A1275">
        <f t="shared" si="19"/>
        <v>50.919999999999092</v>
      </c>
      <c r="B1275">
        <v>36.529899999999998</v>
      </c>
    </row>
    <row r="1276" spans="1:2" x14ac:dyDescent="0.2">
      <c r="A1276">
        <f t="shared" si="19"/>
        <v>50.959999999999091</v>
      </c>
      <c r="B1276">
        <v>35.913200000000003</v>
      </c>
    </row>
    <row r="1277" spans="1:2" x14ac:dyDescent="0.2">
      <c r="A1277">
        <f t="shared" si="19"/>
        <v>50.999999999999091</v>
      </c>
      <c r="B1277">
        <v>38.056399999999996</v>
      </c>
    </row>
    <row r="1278" spans="1:2" x14ac:dyDescent="0.2">
      <c r="A1278">
        <f t="shared" si="19"/>
        <v>51.03999999999909</v>
      </c>
      <c r="B1278">
        <v>36.104900000000001</v>
      </c>
    </row>
    <row r="1279" spans="1:2" x14ac:dyDescent="0.2">
      <c r="A1279">
        <f t="shared" si="19"/>
        <v>51.079999999999089</v>
      </c>
      <c r="B1279">
        <v>33.726799999999997</v>
      </c>
    </row>
    <row r="1280" spans="1:2" x14ac:dyDescent="0.2">
      <c r="A1280">
        <f t="shared" si="19"/>
        <v>51.119999999999088</v>
      </c>
      <c r="B1280">
        <v>34.676499999999997</v>
      </c>
    </row>
    <row r="1281" spans="1:2" x14ac:dyDescent="0.2">
      <c r="A1281">
        <f t="shared" si="19"/>
        <v>51.159999999999087</v>
      </c>
      <c r="B1281">
        <v>35.917000000000002</v>
      </c>
    </row>
    <row r="1282" spans="1:2" x14ac:dyDescent="0.2">
      <c r="A1282">
        <f t="shared" si="19"/>
        <v>51.199999999999086</v>
      </c>
      <c r="B1282">
        <v>36.880800000000001</v>
      </c>
    </row>
    <row r="1283" spans="1:2" x14ac:dyDescent="0.2">
      <c r="A1283">
        <f t="shared" si="19"/>
        <v>51.239999999999085</v>
      </c>
      <c r="B1283">
        <v>35.639499999999998</v>
      </c>
    </row>
    <row r="1284" spans="1:2" x14ac:dyDescent="0.2">
      <c r="A1284">
        <f t="shared" ref="A1284:A1347" si="20">A1283+0.04</f>
        <v>51.279999999999085</v>
      </c>
      <c r="B1284">
        <v>36.683599999999998</v>
      </c>
    </row>
    <row r="1285" spans="1:2" x14ac:dyDescent="0.2">
      <c r="A1285">
        <f t="shared" si="20"/>
        <v>51.319999999999084</v>
      </c>
      <c r="B1285">
        <v>37.156599999999997</v>
      </c>
    </row>
    <row r="1286" spans="1:2" x14ac:dyDescent="0.2">
      <c r="A1286">
        <f t="shared" si="20"/>
        <v>51.359999999999083</v>
      </c>
      <c r="B1286">
        <v>39.877800000000001</v>
      </c>
    </row>
    <row r="1287" spans="1:2" x14ac:dyDescent="0.2">
      <c r="A1287">
        <f t="shared" si="20"/>
        <v>51.399999999999082</v>
      </c>
      <c r="B1287">
        <v>40.034799999999997</v>
      </c>
    </row>
    <row r="1288" spans="1:2" x14ac:dyDescent="0.2">
      <c r="A1288">
        <f t="shared" si="20"/>
        <v>51.439999999999081</v>
      </c>
      <c r="B1288">
        <v>38.561599999999999</v>
      </c>
    </row>
    <row r="1289" spans="1:2" x14ac:dyDescent="0.2">
      <c r="A1289">
        <f t="shared" si="20"/>
        <v>51.47999999999908</v>
      </c>
      <c r="B1289">
        <v>37.357399999999998</v>
      </c>
    </row>
    <row r="1290" spans="1:2" x14ac:dyDescent="0.2">
      <c r="A1290">
        <f t="shared" si="20"/>
        <v>51.519999999999079</v>
      </c>
      <c r="B1290">
        <v>41.137900000000002</v>
      </c>
    </row>
    <row r="1291" spans="1:2" x14ac:dyDescent="0.2">
      <c r="A1291">
        <f t="shared" si="20"/>
        <v>51.559999999999079</v>
      </c>
      <c r="B1291">
        <v>37.648600000000002</v>
      </c>
    </row>
    <row r="1292" spans="1:2" x14ac:dyDescent="0.2">
      <c r="A1292">
        <f t="shared" si="20"/>
        <v>51.599999999999078</v>
      </c>
      <c r="B1292">
        <v>34.625100000000003</v>
      </c>
    </row>
    <row r="1293" spans="1:2" x14ac:dyDescent="0.2">
      <c r="A1293">
        <f t="shared" si="20"/>
        <v>51.639999999999077</v>
      </c>
      <c r="B1293">
        <v>36.073700000000002</v>
      </c>
    </row>
    <row r="1294" spans="1:2" x14ac:dyDescent="0.2">
      <c r="A1294">
        <f t="shared" si="20"/>
        <v>51.679999999999076</v>
      </c>
      <c r="B1294">
        <v>37.194299999999998</v>
      </c>
    </row>
    <row r="1295" spans="1:2" x14ac:dyDescent="0.2">
      <c r="A1295">
        <f t="shared" si="20"/>
        <v>51.719999999999075</v>
      </c>
      <c r="B1295">
        <v>36.982700000000001</v>
      </c>
    </row>
    <row r="1296" spans="1:2" x14ac:dyDescent="0.2">
      <c r="A1296">
        <f t="shared" si="20"/>
        <v>51.759999999999074</v>
      </c>
      <c r="B1296">
        <v>38.085599999999999</v>
      </c>
    </row>
    <row r="1297" spans="1:2" x14ac:dyDescent="0.2">
      <c r="A1297">
        <f t="shared" si="20"/>
        <v>51.799999999999073</v>
      </c>
      <c r="B1297">
        <v>36.288699999999999</v>
      </c>
    </row>
    <row r="1298" spans="1:2" x14ac:dyDescent="0.2">
      <c r="A1298">
        <f t="shared" si="20"/>
        <v>51.839999999999073</v>
      </c>
      <c r="B1298">
        <v>37.477600000000002</v>
      </c>
    </row>
    <row r="1299" spans="1:2" x14ac:dyDescent="0.2">
      <c r="A1299">
        <f t="shared" si="20"/>
        <v>51.879999999999072</v>
      </c>
      <c r="B1299">
        <v>37.741500000000002</v>
      </c>
    </row>
    <row r="1300" spans="1:2" x14ac:dyDescent="0.2">
      <c r="A1300">
        <f t="shared" si="20"/>
        <v>51.919999999999071</v>
      </c>
      <c r="B1300">
        <v>36.945399999999999</v>
      </c>
    </row>
    <row r="1301" spans="1:2" x14ac:dyDescent="0.2">
      <c r="A1301">
        <f t="shared" si="20"/>
        <v>51.95999999999907</v>
      </c>
      <c r="B1301">
        <v>37.887300000000003</v>
      </c>
    </row>
    <row r="1302" spans="1:2" x14ac:dyDescent="0.2">
      <c r="A1302">
        <f t="shared" si="20"/>
        <v>51.999999999999069</v>
      </c>
      <c r="B1302">
        <v>37.872900000000001</v>
      </c>
    </row>
    <row r="1303" spans="1:2" x14ac:dyDescent="0.2">
      <c r="A1303">
        <f t="shared" si="20"/>
        <v>52.039999999999068</v>
      </c>
      <c r="B1303">
        <v>36.971400000000003</v>
      </c>
    </row>
    <row r="1304" spans="1:2" x14ac:dyDescent="0.2">
      <c r="A1304">
        <f t="shared" si="20"/>
        <v>52.079999999999067</v>
      </c>
      <c r="B1304">
        <v>35.253700000000002</v>
      </c>
    </row>
    <row r="1305" spans="1:2" x14ac:dyDescent="0.2">
      <c r="A1305">
        <f t="shared" si="20"/>
        <v>52.119999999999067</v>
      </c>
      <c r="B1305">
        <v>35.965800000000002</v>
      </c>
    </row>
    <row r="1306" spans="1:2" x14ac:dyDescent="0.2">
      <c r="A1306">
        <f t="shared" si="20"/>
        <v>52.159999999999066</v>
      </c>
      <c r="B1306">
        <v>34.7258</v>
      </c>
    </row>
    <row r="1307" spans="1:2" x14ac:dyDescent="0.2">
      <c r="A1307">
        <f t="shared" si="20"/>
        <v>52.199999999999065</v>
      </c>
      <c r="B1307">
        <v>34.687600000000003</v>
      </c>
    </row>
    <row r="1308" spans="1:2" x14ac:dyDescent="0.2">
      <c r="A1308">
        <f t="shared" si="20"/>
        <v>52.239999999999064</v>
      </c>
      <c r="B1308">
        <v>33.058399999999999</v>
      </c>
    </row>
    <row r="1309" spans="1:2" x14ac:dyDescent="0.2">
      <c r="A1309">
        <f t="shared" si="20"/>
        <v>52.279999999999063</v>
      </c>
      <c r="B1309">
        <v>28.687899999999999</v>
      </c>
    </row>
    <row r="1310" spans="1:2" x14ac:dyDescent="0.2">
      <c r="A1310">
        <f t="shared" si="20"/>
        <v>52.319999999999062</v>
      </c>
      <c r="B1310">
        <v>29.918700000000001</v>
      </c>
    </row>
    <row r="1311" spans="1:2" x14ac:dyDescent="0.2">
      <c r="A1311">
        <f t="shared" si="20"/>
        <v>52.359999999999062</v>
      </c>
      <c r="B1311">
        <v>32.796900000000001</v>
      </c>
    </row>
    <row r="1312" spans="1:2" x14ac:dyDescent="0.2">
      <c r="A1312">
        <f t="shared" si="20"/>
        <v>52.399999999999061</v>
      </c>
      <c r="B1312">
        <v>33.887900000000002</v>
      </c>
    </row>
    <row r="1313" spans="1:2" x14ac:dyDescent="0.2">
      <c r="A1313">
        <f t="shared" si="20"/>
        <v>52.43999999999906</v>
      </c>
      <c r="B1313">
        <v>33.255200000000002</v>
      </c>
    </row>
    <row r="1314" spans="1:2" x14ac:dyDescent="0.2">
      <c r="A1314">
        <f t="shared" si="20"/>
        <v>52.479999999999059</v>
      </c>
      <c r="B1314">
        <v>33.439799999999998</v>
      </c>
    </row>
    <row r="1315" spans="1:2" x14ac:dyDescent="0.2">
      <c r="A1315">
        <f t="shared" si="20"/>
        <v>52.519999999999058</v>
      </c>
      <c r="B1315">
        <v>35.4831</v>
      </c>
    </row>
    <row r="1316" spans="1:2" x14ac:dyDescent="0.2">
      <c r="A1316">
        <f t="shared" si="20"/>
        <v>52.559999999999057</v>
      </c>
      <c r="B1316">
        <v>33.348700000000001</v>
      </c>
    </row>
    <row r="1317" spans="1:2" x14ac:dyDescent="0.2">
      <c r="A1317">
        <f t="shared" si="20"/>
        <v>52.599999999999056</v>
      </c>
      <c r="B1317">
        <v>31.8809</v>
      </c>
    </row>
    <row r="1318" spans="1:2" x14ac:dyDescent="0.2">
      <c r="A1318">
        <f t="shared" si="20"/>
        <v>52.639999999999056</v>
      </c>
      <c r="B1318">
        <v>33.954799999999999</v>
      </c>
    </row>
    <row r="1319" spans="1:2" x14ac:dyDescent="0.2">
      <c r="A1319">
        <f t="shared" si="20"/>
        <v>52.679999999999055</v>
      </c>
      <c r="B1319">
        <v>33.000399999999999</v>
      </c>
    </row>
    <row r="1320" spans="1:2" x14ac:dyDescent="0.2">
      <c r="A1320">
        <f t="shared" si="20"/>
        <v>52.719999999999054</v>
      </c>
      <c r="B1320">
        <v>31.946899999999999</v>
      </c>
    </row>
    <row r="1321" spans="1:2" x14ac:dyDescent="0.2">
      <c r="A1321">
        <f t="shared" si="20"/>
        <v>52.759999999999053</v>
      </c>
      <c r="B1321">
        <v>33.312800000000003</v>
      </c>
    </row>
    <row r="1322" spans="1:2" x14ac:dyDescent="0.2">
      <c r="A1322">
        <f t="shared" si="20"/>
        <v>52.799999999999052</v>
      </c>
      <c r="B1322">
        <v>29.920999999999999</v>
      </c>
    </row>
    <row r="1323" spans="1:2" x14ac:dyDescent="0.2">
      <c r="A1323">
        <f t="shared" si="20"/>
        <v>52.839999999999051</v>
      </c>
      <c r="B1323">
        <v>35.555300000000003</v>
      </c>
    </row>
    <row r="1324" spans="1:2" x14ac:dyDescent="0.2">
      <c r="A1324">
        <f t="shared" si="20"/>
        <v>52.87999999999905</v>
      </c>
      <c r="B1324">
        <v>33.1235</v>
      </c>
    </row>
    <row r="1325" spans="1:2" x14ac:dyDescent="0.2">
      <c r="A1325">
        <f t="shared" si="20"/>
        <v>52.91999999999905</v>
      </c>
      <c r="B1325">
        <v>33.214700000000001</v>
      </c>
    </row>
    <row r="1326" spans="1:2" x14ac:dyDescent="0.2">
      <c r="A1326">
        <f t="shared" si="20"/>
        <v>52.959999999999049</v>
      </c>
      <c r="B1326">
        <v>32.721400000000003</v>
      </c>
    </row>
    <row r="1327" spans="1:2" x14ac:dyDescent="0.2">
      <c r="A1327">
        <f t="shared" si="20"/>
        <v>52.999999999999048</v>
      </c>
      <c r="B1327">
        <v>32.097499999999997</v>
      </c>
    </row>
    <row r="1328" spans="1:2" x14ac:dyDescent="0.2">
      <c r="A1328">
        <f t="shared" si="20"/>
        <v>53.039999999999047</v>
      </c>
      <c r="B1328">
        <v>33.502699999999997</v>
      </c>
    </row>
    <row r="1329" spans="1:2" x14ac:dyDescent="0.2">
      <c r="A1329">
        <f t="shared" si="20"/>
        <v>53.079999999999046</v>
      </c>
      <c r="B1329">
        <v>33.430300000000003</v>
      </c>
    </row>
    <row r="1330" spans="1:2" x14ac:dyDescent="0.2">
      <c r="A1330">
        <f t="shared" si="20"/>
        <v>53.119999999999045</v>
      </c>
      <c r="B1330">
        <v>34.2498</v>
      </c>
    </row>
    <row r="1331" spans="1:2" x14ac:dyDescent="0.2">
      <c r="A1331">
        <f t="shared" si="20"/>
        <v>53.159999999999044</v>
      </c>
      <c r="B1331">
        <v>30.184200000000001</v>
      </c>
    </row>
    <row r="1332" spans="1:2" x14ac:dyDescent="0.2">
      <c r="A1332">
        <f t="shared" si="20"/>
        <v>53.199999999999044</v>
      </c>
      <c r="B1332">
        <v>29.374199999999998</v>
      </c>
    </row>
    <row r="1333" spans="1:2" x14ac:dyDescent="0.2">
      <c r="A1333">
        <f t="shared" si="20"/>
        <v>53.239999999999043</v>
      </c>
      <c r="B1333">
        <v>30.273499999999999</v>
      </c>
    </row>
    <row r="1334" spans="1:2" x14ac:dyDescent="0.2">
      <c r="A1334">
        <f t="shared" si="20"/>
        <v>53.279999999999042</v>
      </c>
      <c r="B1334">
        <v>30.9633</v>
      </c>
    </row>
    <row r="1335" spans="1:2" x14ac:dyDescent="0.2">
      <c r="A1335">
        <f t="shared" si="20"/>
        <v>53.319999999999041</v>
      </c>
      <c r="B1335">
        <v>29.994499999999999</v>
      </c>
    </row>
    <row r="1336" spans="1:2" x14ac:dyDescent="0.2">
      <c r="A1336">
        <f t="shared" si="20"/>
        <v>53.35999999999904</v>
      </c>
      <c r="B1336">
        <v>30.462499999999999</v>
      </c>
    </row>
    <row r="1337" spans="1:2" x14ac:dyDescent="0.2">
      <c r="A1337">
        <f t="shared" si="20"/>
        <v>53.399999999999039</v>
      </c>
      <c r="B1337">
        <v>33.459499999999998</v>
      </c>
    </row>
    <row r="1338" spans="1:2" x14ac:dyDescent="0.2">
      <c r="A1338">
        <f t="shared" si="20"/>
        <v>53.439999999999038</v>
      </c>
      <c r="B1338">
        <v>33.233499999999999</v>
      </c>
    </row>
    <row r="1339" spans="1:2" x14ac:dyDescent="0.2">
      <c r="A1339">
        <f t="shared" si="20"/>
        <v>53.479999999999038</v>
      </c>
      <c r="B1339">
        <v>33.697499999999998</v>
      </c>
    </row>
    <row r="1340" spans="1:2" x14ac:dyDescent="0.2">
      <c r="A1340">
        <f t="shared" si="20"/>
        <v>53.519999999999037</v>
      </c>
      <c r="B1340">
        <v>33.643999999999998</v>
      </c>
    </row>
    <row r="1341" spans="1:2" x14ac:dyDescent="0.2">
      <c r="A1341">
        <f t="shared" si="20"/>
        <v>53.559999999999036</v>
      </c>
      <c r="B1341">
        <v>35.7453</v>
      </c>
    </row>
    <row r="1342" spans="1:2" x14ac:dyDescent="0.2">
      <c r="A1342">
        <f t="shared" si="20"/>
        <v>53.599999999999035</v>
      </c>
      <c r="B1342">
        <v>33.696399999999997</v>
      </c>
    </row>
    <row r="1343" spans="1:2" x14ac:dyDescent="0.2">
      <c r="A1343">
        <f t="shared" si="20"/>
        <v>53.639999999999034</v>
      </c>
      <c r="B1343">
        <v>33.781700000000001</v>
      </c>
    </row>
    <row r="1344" spans="1:2" x14ac:dyDescent="0.2">
      <c r="A1344">
        <f t="shared" si="20"/>
        <v>53.679999999999033</v>
      </c>
      <c r="B1344">
        <v>32.907200000000003</v>
      </c>
    </row>
    <row r="1345" spans="1:2" x14ac:dyDescent="0.2">
      <c r="A1345">
        <f t="shared" si="20"/>
        <v>53.719999999999033</v>
      </c>
      <c r="B1345">
        <v>33.034100000000002</v>
      </c>
    </row>
    <row r="1346" spans="1:2" x14ac:dyDescent="0.2">
      <c r="A1346">
        <f t="shared" si="20"/>
        <v>53.759999999999032</v>
      </c>
      <c r="B1346">
        <v>31.578299999999999</v>
      </c>
    </row>
    <row r="1347" spans="1:2" x14ac:dyDescent="0.2">
      <c r="A1347">
        <f t="shared" si="20"/>
        <v>53.799999999999031</v>
      </c>
      <c r="B1347">
        <v>36.636600000000001</v>
      </c>
    </row>
    <row r="1348" spans="1:2" x14ac:dyDescent="0.2">
      <c r="A1348">
        <f t="shared" ref="A1348:A1411" si="21">A1347+0.04</f>
        <v>53.83999999999903</v>
      </c>
      <c r="B1348">
        <v>36.105499999999999</v>
      </c>
    </row>
    <row r="1349" spans="1:2" x14ac:dyDescent="0.2">
      <c r="A1349">
        <f t="shared" si="21"/>
        <v>53.879999999999029</v>
      </c>
      <c r="B1349">
        <v>36.355899999999998</v>
      </c>
    </row>
    <row r="1350" spans="1:2" x14ac:dyDescent="0.2">
      <c r="A1350">
        <f t="shared" si="21"/>
        <v>53.919999999999028</v>
      </c>
      <c r="B1350">
        <v>37.664099999999998</v>
      </c>
    </row>
    <row r="1351" spans="1:2" x14ac:dyDescent="0.2">
      <c r="A1351">
        <f t="shared" si="21"/>
        <v>53.959999999999027</v>
      </c>
      <c r="B1351">
        <v>38.047800000000002</v>
      </c>
    </row>
    <row r="1352" spans="1:2" x14ac:dyDescent="0.2">
      <c r="A1352">
        <f t="shared" si="21"/>
        <v>53.999999999999027</v>
      </c>
      <c r="B1352">
        <v>37.059100000000001</v>
      </c>
    </row>
    <row r="1353" spans="1:2" x14ac:dyDescent="0.2">
      <c r="A1353">
        <f t="shared" si="21"/>
        <v>54.039999999999026</v>
      </c>
      <c r="B1353">
        <v>36.786000000000001</v>
      </c>
    </row>
    <row r="1354" spans="1:2" x14ac:dyDescent="0.2">
      <c r="A1354">
        <f t="shared" si="21"/>
        <v>54.079999999999025</v>
      </c>
      <c r="B1354">
        <v>34.917299999999997</v>
      </c>
    </row>
    <row r="1355" spans="1:2" x14ac:dyDescent="0.2">
      <c r="A1355">
        <f t="shared" si="21"/>
        <v>54.119999999999024</v>
      </c>
      <c r="B1355">
        <v>34.775599999999997</v>
      </c>
    </row>
    <row r="1356" spans="1:2" x14ac:dyDescent="0.2">
      <c r="A1356">
        <f t="shared" si="21"/>
        <v>54.159999999999023</v>
      </c>
      <c r="B1356">
        <v>37.559699999999999</v>
      </c>
    </row>
    <row r="1357" spans="1:2" x14ac:dyDescent="0.2">
      <c r="A1357">
        <f t="shared" si="21"/>
        <v>54.199999999999022</v>
      </c>
      <c r="B1357">
        <v>37.209000000000003</v>
      </c>
    </row>
    <row r="1358" spans="1:2" x14ac:dyDescent="0.2">
      <c r="A1358">
        <f t="shared" si="21"/>
        <v>54.239999999999021</v>
      </c>
      <c r="B1358">
        <v>36.313699999999997</v>
      </c>
    </row>
    <row r="1359" spans="1:2" x14ac:dyDescent="0.2">
      <c r="A1359">
        <f t="shared" si="21"/>
        <v>54.279999999999021</v>
      </c>
      <c r="B1359">
        <v>36.366199999999999</v>
      </c>
    </row>
    <row r="1360" spans="1:2" x14ac:dyDescent="0.2">
      <c r="A1360">
        <f t="shared" si="21"/>
        <v>54.31999999999902</v>
      </c>
      <c r="B1360">
        <v>32.2117</v>
      </c>
    </row>
    <row r="1361" spans="1:2" x14ac:dyDescent="0.2">
      <c r="A1361">
        <f t="shared" si="21"/>
        <v>54.359999999999019</v>
      </c>
      <c r="B1361">
        <v>32.443600000000004</v>
      </c>
    </row>
    <row r="1362" spans="1:2" x14ac:dyDescent="0.2">
      <c r="A1362">
        <f t="shared" si="21"/>
        <v>54.399999999999018</v>
      </c>
      <c r="B1362">
        <v>32.592399999999998</v>
      </c>
    </row>
    <row r="1363" spans="1:2" x14ac:dyDescent="0.2">
      <c r="A1363">
        <f t="shared" si="21"/>
        <v>54.439999999999017</v>
      </c>
      <c r="B1363">
        <v>32.372900000000001</v>
      </c>
    </row>
    <row r="1364" spans="1:2" x14ac:dyDescent="0.2">
      <c r="A1364">
        <f t="shared" si="21"/>
        <v>54.479999999999016</v>
      </c>
      <c r="B1364">
        <v>32.619300000000003</v>
      </c>
    </row>
    <row r="1365" spans="1:2" x14ac:dyDescent="0.2">
      <c r="A1365">
        <f t="shared" si="21"/>
        <v>54.519999999999015</v>
      </c>
      <c r="B1365">
        <v>30.0366</v>
      </c>
    </row>
    <row r="1366" spans="1:2" x14ac:dyDescent="0.2">
      <c r="A1366">
        <f t="shared" si="21"/>
        <v>54.559999999999015</v>
      </c>
      <c r="B1366">
        <v>30.073799999999999</v>
      </c>
    </row>
    <row r="1367" spans="1:2" x14ac:dyDescent="0.2">
      <c r="A1367">
        <f t="shared" si="21"/>
        <v>54.599999999999014</v>
      </c>
      <c r="B1367">
        <v>33.570999999999998</v>
      </c>
    </row>
    <row r="1368" spans="1:2" x14ac:dyDescent="0.2">
      <c r="A1368">
        <f t="shared" si="21"/>
        <v>54.639999999999013</v>
      </c>
      <c r="B1368">
        <v>30.978100000000001</v>
      </c>
    </row>
    <row r="1369" spans="1:2" x14ac:dyDescent="0.2">
      <c r="A1369">
        <f t="shared" si="21"/>
        <v>54.679999999999012</v>
      </c>
      <c r="B1369">
        <v>27.597100000000001</v>
      </c>
    </row>
    <row r="1370" spans="1:2" x14ac:dyDescent="0.2">
      <c r="A1370">
        <f t="shared" si="21"/>
        <v>54.719999999999011</v>
      </c>
      <c r="B1370">
        <v>25.078700000000001</v>
      </c>
    </row>
    <row r="1371" spans="1:2" x14ac:dyDescent="0.2">
      <c r="A1371">
        <f t="shared" si="21"/>
        <v>54.75999999999901</v>
      </c>
      <c r="B1371">
        <v>26.215399999999999</v>
      </c>
    </row>
    <row r="1372" spans="1:2" x14ac:dyDescent="0.2">
      <c r="A1372">
        <f t="shared" si="21"/>
        <v>54.79999999999901</v>
      </c>
      <c r="B1372">
        <v>22.353100000000001</v>
      </c>
    </row>
    <row r="1373" spans="1:2" x14ac:dyDescent="0.2">
      <c r="A1373">
        <f t="shared" si="21"/>
        <v>54.839999999999009</v>
      </c>
      <c r="B1373">
        <v>21.9209</v>
      </c>
    </row>
    <row r="1374" spans="1:2" x14ac:dyDescent="0.2">
      <c r="A1374">
        <f t="shared" si="21"/>
        <v>54.879999999999008</v>
      </c>
      <c r="B1374">
        <v>25.976900000000001</v>
      </c>
    </row>
    <row r="1375" spans="1:2" x14ac:dyDescent="0.2">
      <c r="A1375">
        <f t="shared" si="21"/>
        <v>54.919999999999007</v>
      </c>
      <c r="B1375">
        <v>22.874600000000001</v>
      </c>
    </row>
    <row r="1376" spans="1:2" x14ac:dyDescent="0.2">
      <c r="A1376">
        <f t="shared" si="21"/>
        <v>54.959999999999006</v>
      </c>
      <c r="B1376">
        <v>21.008800000000001</v>
      </c>
    </row>
    <row r="1377" spans="1:2" x14ac:dyDescent="0.2">
      <c r="A1377">
        <f t="shared" si="21"/>
        <v>54.999999999999005</v>
      </c>
      <c r="B1377">
        <v>23.6553</v>
      </c>
    </row>
    <row r="1378" spans="1:2" x14ac:dyDescent="0.2">
      <c r="A1378">
        <f t="shared" si="21"/>
        <v>55.039999999999004</v>
      </c>
      <c r="B1378">
        <v>24.947900000000001</v>
      </c>
    </row>
    <row r="1379" spans="1:2" x14ac:dyDescent="0.2">
      <c r="A1379">
        <f t="shared" si="21"/>
        <v>55.079999999999004</v>
      </c>
      <c r="B1379">
        <v>23.4879</v>
      </c>
    </row>
    <row r="1380" spans="1:2" x14ac:dyDescent="0.2">
      <c r="A1380">
        <f t="shared" si="21"/>
        <v>55.119999999999003</v>
      </c>
      <c r="B1380">
        <v>21.7727</v>
      </c>
    </row>
    <row r="1381" spans="1:2" x14ac:dyDescent="0.2">
      <c r="A1381">
        <f t="shared" si="21"/>
        <v>55.159999999999002</v>
      </c>
      <c r="B1381">
        <v>21.8491</v>
      </c>
    </row>
    <row r="1382" spans="1:2" x14ac:dyDescent="0.2">
      <c r="A1382">
        <f t="shared" si="21"/>
        <v>55.199999999999001</v>
      </c>
      <c r="B1382">
        <v>24.561299999999999</v>
      </c>
    </row>
    <row r="1383" spans="1:2" x14ac:dyDescent="0.2">
      <c r="A1383">
        <f t="shared" si="21"/>
        <v>55.239999999999</v>
      </c>
      <c r="B1383">
        <v>22.656400000000001</v>
      </c>
    </row>
    <row r="1384" spans="1:2" x14ac:dyDescent="0.2">
      <c r="A1384">
        <f t="shared" si="21"/>
        <v>55.279999999998999</v>
      </c>
      <c r="B1384">
        <v>18.974900000000002</v>
      </c>
    </row>
    <row r="1385" spans="1:2" x14ac:dyDescent="0.2">
      <c r="A1385">
        <f t="shared" si="21"/>
        <v>55.319999999998998</v>
      </c>
      <c r="B1385">
        <v>22.026700000000002</v>
      </c>
    </row>
    <row r="1386" spans="1:2" x14ac:dyDescent="0.2">
      <c r="A1386">
        <f t="shared" si="21"/>
        <v>55.359999999998998</v>
      </c>
      <c r="B1386">
        <v>20.749199999999998</v>
      </c>
    </row>
    <row r="1387" spans="1:2" x14ac:dyDescent="0.2">
      <c r="A1387">
        <f t="shared" si="21"/>
        <v>55.399999999998997</v>
      </c>
      <c r="B1387">
        <v>22.718299999999999</v>
      </c>
    </row>
    <row r="1388" spans="1:2" x14ac:dyDescent="0.2">
      <c r="A1388">
        <f t="shared" si="21"/>
        <v>55.439999999998996</v>
      </c>
      <c r="B1388">
        <v>25.567799999999998</v>
      </c>
    </row>
    <row r="1389" spans="1:2" x14ac:dyDescent="0.2">
      <c r="A1389">
        <f t="shared" si="21"/>
        <v>55.479999999998995</v>
      </c>
      <c r="B1389">
        <v>23.643699999999999</v>
      </c>
    </row>
    <row r="1390" spans="1:2" x14ac:dyDescent="0.2">
      <c r="A1390">
        <f t="shared" si="21"/>
        <v>55.519999999998994</v>
      </c>
      <c r="B1390">
        <v>22.3689</v>
      </c>
    </row>
    <row r="1391" spans="1:2" x14ac:dyDescent="0.2">
      <c r="A1391">
        <f t="shared" si="21"/>
        <v>55.559999999998993</v>
      </c>
      <c r="B1391">
        <v>25.746700000000001</v>
      </c>
    </row>
    <row r="1392" spans="1:2" x14ac:dyDescent="0.2">
      <c r="A1392">
        <f t="shared" si="21"/>
        <v>55.599999999998992</v>
      </c>
      <c r="B1392">
        <v>25.802199999999999</v>
      </c>
    </row>
    <row r="1393" spans="1:2" x14ac:dyDescent="0.2">
      <c r="A1393">
        <f t="shared" si="21"/>
        <v>55.639999999998992</v>
      </c>
      <c r="B1393">
        <v>22.473500000000001</v>
      </c>
    </row>
    <row r="1394" spans="1:2" x14ac:dyDescent="0.2">
      <c r="A1394">
        <f t="shared" si="21"/>
        <v>55.679999999998991</v>
      </c>
      <c r="B1394">
        <v>22.9558</v>
      </c>
    </row>
    <row r="1395" spans="1:2" x14ac:dyDescent="0.2">
      <c r="A1395">
        <f t="shared" si="21"/>
        <v>55.71999999999899</v>
      </c>
      <c r="B1395">
        <v>23.759399999999999</v>
      </c>
    </row>
    <row r="1396" spans="1:2" x14ac:dyDescent="0.2">
      <c r="A1396">
        <f t="shared" si="21"/>
        <v>55.759999999998989</v>
      </c>
      <c r="B1396">
        <v>22.244900000000001</v>
      </c>
    </row>
    <row r="1397" spans="1:2" x14ac:dyDescent="0.2">
      <c r="A1397">
        <f t="shared" si="21"/>
        <v>55.799999999998988</v>
      </c>
      <c r="B1397">
        <v>25.3506</v>
      </c>
    </row>
    <row r="1398" spans="1:2" x14ac:dyDescent="0.2">
      <c r="A1398">
        <f t="shared" si="21"/>
        <v>55.839999999998987</v>
      </c>
      <c r="B1398">
        <v>25.774100000000001</v>
      </c>
    </row>
    <row r="1399" spans="1:2" x14ac:dyDescent="0.2">
      <c r="A1399">
        <f t="shared" si="21"/>
        <v>55.879999999998986</v>
      </c>
      <c r="B1399">
        <v>26.588000000000001</v>
      </c>
    </row>
    <row r="1400" spans="1:2" x14ac:dyDescent="0.2">
      <c r="A1400">
        <f t="shared" si="21"/>
        <v>55.919999999998986</v>
      </c>
      <c r="B1400">
        <v>25.506699999999999</v>
      </c>
    </row>
    <row r="1401" spans="1:2" x14ac:dyDescent="0.2">
      <c r="A1401">
        <f t="shared" si="21"/>
        <v>55.959999999998985</v>
      </c>
      <c r="B1401">
        <v>31.3141</v>
      </c>
    </row>
    <row r="1402" spans="1:2" x14ac:dyDescent="0.2">
      <c r="A1402">
        <f t="shared" si="21"/>
        <v>55.999999999998984</v>
      </c>
      <c r="B1402">
        <v>35.339500000000001</v>
      </c>
    </row>
    <row r="1403" spans="1:2" x14ac:dyDescent="0.2">
      <c r="A1403">
        <f t="shared" si="21"/>
        <v>56.039999999998983</v>
      </c>
      <c r="B1403">
        <v>30.4498</v>
      </c>
    </row>
    <row r="1404" spans="1:2" x14ac:dyDescent="0.2">
      <c r="A1404">
        <f t="shared" si="21"/>
        <v>56.079999999998982</v>
      </c>
      <c r="B1404">
        <v>30.207899999999999</v>
      </c>
    </row>
    <row r="1405" spans="1:2" x14ac:dyDescent="0.2">
      <c r="A1405">
        <f t="shared" si="21"/>
        <v>56.119999999998981</v>
      </c>
      <c r="B1405">
        <v>28.180599999999998</v>
      </c>
    </row>
    <row r="1406" spans="1:2" x14ac:dyDescent="0.2">
      <c r="A1406">
        <f t="shared" si="21"/>
        <v>56.159999999998981</v>
      </c>
      <c r="B1406">
        <v>29.916</v>
      </c>
    </row>
    <row r="1407" spans="1:2" x14ac:dyDescent="0.2">
      <c r="A1407">
        <f t="shared" si="21"/>
        <v>56.19999999999898</v>
      </c>
      <c r="B1407">
        <v>29.3413</v>
      </c>
    </row>
    <row r="1408" spans="1:2" x14ac:dyDescent="0.2">
      <c r="A1408">
        <f t="shared" si="21"/>
        <v>56.239999999998979</v>
      </c>
      <c r="B1408">
        <v>30.264299999999999</v>
      </c>
    </row>
    <row r="1409" spans="1:2" x14ac:dyDescent="0.2">
      <c r="A1409">
        <f t="shared" si="21"/>
        <v>56.279999999998978</v>
      </c>
      <c r="B1409">
        <v>33.952300000000001</v>
      </c>
    </row>
    <row r="1410" spans="1:2" x14ac:dyDescent="0.2">
      <c r="A1410">
        <f t="shared" si="21"/>
        <v>56.319999999998977</v>
      </c>
      <c r="B1410">
        <v>30.779900000000001</v>
      </c>
    </row>
    <row r="1411" spans="1:2" x14ac:dyDescent="0.2">
      <c r="A1411">
        <f t="shared" si="21"/>
        <v>56.359999999998976</v>
      </c>
      <c r="B1411">
        <v>32.81</v>
      </c>
    </row>
    <row r="1412" spans="1:2" x14ac:dyDescent="0.2">
      <c r="A1412">
        <f t="shared" ref="A1412:A1475" si="22">A1411+0.04</f>
        <v>56.399999999998975</v>
      </c>
      <c r="B1412">
        <v>34.203699999999998</v>
      </c>
    </row>
    <row r="1413" spans="1:2" x14ac:dyDescent="0.2">
      <c r="A1413">
        <f t="shared" si="22"/>
        <v>56.439999999998975</v>
      </c>
      <c r="B1413">
        <v>34.279200000000003</v>
      </c>
    </row>
    <row r="1414" spans="1:2" x14ac:dyDescent="0.2">
      <c r="A1414">
        <f t="shared" si="22"/>
        <v>56.479999999998974</v>
      </c>
      <c r="B1414">
        <v>36.156100000000002</v>
      </c>
    </row>
    <row r="1415" spans="1:2" x14ac:dyDescent="0.2">
      <c r="A1415">
        <f t="shared" si="22"/>
        <v>56.519999999998973</v>
      </c>
      <c r="B1415">
        <v>34.465499999999999</v>
      </c>
    </row>
    <row r="1416" spans="1:2" x14ac:dyDescent="0.2">
      <c r="A1416">
        <f t="shared" si="22"/>
        <v>56.559999999998972</v>
      </c>
      <c r="B1416">
        <v>32.344000000000001</v>
      </c>
    </row>
    <row r="1417" spans="1:2" x14ac:dyDescent="0.2">
      <c r="A1417">
        <f t="shared" si="22"/>
        <v>56.599999999998971</v>
      </c>
      <c r="B1417">
        <v>34.8429</v>
      </c>
    </row>
    <row r="1418" spans="1:2" x14ac:dyDescent="0.2">
      <c r="A1418">
        <f t="shared" si="22"/>
        <v>56.63999999999897</v>
      </c>
      <c r="B1418">
        <v>32.482900000000001</v>
      </c>
    </row>
    <row r="1419" spans="1:2" x14ac:dyDescent="0.2">
      <c r="A1419">
        <f t="shared" si="22"/>
        <v>56.679999999998969</v>
      </c>
      <c r="B1419">
        <v>29.294599999999999</v>
      </c>
    </row>
    <row r="1420" spans="1:2" x14ac:dyDescent="0.2">
      <c r="A1420">
        <f t="shared" si="22"/>
        <v>56.719999999998969</v>
      </c>
      <c r="B1420">
        <v>27.922699999999999</v>
      </c>
    </row>
    <row r="1421" spans="1:2" x14ac:dyDescent="0.2">
      <c r="A1421">
        <f t="shared" si="22"/>
        <v>56.759999999998968</v>
      </c>
      <c r="B1421">
        <v>26.616900000000001</v>
      </c>
    </row>
    <row r="1422" spans="1:2" x14ac:dyDescent="0.2">
      <c r="A1422">
        <f t="shared" si="22"/>
        <v>56.799999999998967</v>
      </c>
      <c r="B1422">
        <v>27.320599999999999</v>
      </c>
    </row>
    <row r="1423" spans="1:2" x14ac:dyDescent="0.2">
      <c r="A1423">
        <f t="shared" si="22"/>
        <v>56.839999999998966</v>
      </c>
      <c r="B1423">
        <v>24.2773</v>
      </c>
    </row>
    <row r="1424" spans="1:2" x14ac:dyDescent="0.2">
      <c r="A1424">
        <f t="shared" si="22"/>
        <v>56.879999999998965</v>
      </c>
      <c r="B1424">
        <v>23.724499999999999</v>
      </c>
    </row>
    <row r="1425" spans="1:2" x14ac:dyDescent="0.2">
      <c r="A1425">
        <f t="shared" si="22"/>
        <v>56.919999999998964</v>
      </c>
      <c r="B1425">
        <v>25.437000000000001</v>
      </c>
    </row>
    <row r="1426" spans="1:2" x14ac:dyDescent="0.2">
      <c r="A1426">
        <f t="shared" si="22"/>
        <v>56.959999999998963</v>
      </c>
      <c r="B1426">
        <v>24.466899999999999</v>
      </c>
    </row>
    <row r="1427" spans="1:2" x14ac:dyDescent="0.2">
      <c r="A1427">
        <f t="shared" si="22"/>
        <v>56.999999999998963</v>
      </c>
      <c r="B1427">
        <v>27.318000000000001</v>
      </c>
    </row>
    <row r="1428" spans="1:2" x14ac:dyDescent="0.2">
      <c r="A1428">
        <f t="shared" si="22"/>
        <v>57.039999999998962</v>
      </c>
      <c r="B1428">
        <v>28.932700000000001</v>
      </c>
    </row>
    <row r="1429" spans="1:2" x14ac:dyDescent="0.2">
      <c r="A1429">
        <f t="shared" si="22"/>
        <v>57.079999999998961</v>
      </c>
      <c r="B1429">
        <v>28.643599999999999</v>
      </c>
    </row>
    <row r="1430" spans="1:2" x14ac:dyDescent="0.2">
      <c r="A1430">
        <f t="shared" si="22"/>
        <v>57.11999999999896</v>
      </c>
      <c r="B1430">
        <v>26.871600000000001</v>
      </c>
    </row>
    <row r="1431" spans="1:2" x14ac:dyDescent="0.2">
      <c r="A1431">
        <f t="shared" si="22"/>
        <v>57.159999999998959</v>
      </c>
      <c r="B1431">
        <v>26.729199999999999</v>
      </c>
    </row>
    <row r="1432" spans="1:2" x14ac:dyDescent="0.2">
      <c r="A1432">
        <f t="shared" si="22"/>
        <v>57.199999999998958</v>
      </c>
      <c r="B1432">
        <v>23.5045</v>
      </c>
    </row>
    <row r="1433" spans="1:2" x14ac:dyDescent="0.2">
      <c r="A1433">
        <f t="shared" si="22"/>
        <v>57.239999999998957</v>
      </c>
      <c r="B1433">
        <v>21.286000000000001</v>
      </c>
    </row>
    <row r="1434" spans="1:2" x14ac:dyDescent="0.2">
      <c r="A1434">
        <f t="shared" si="22"/>
        <v>57.279999999998957</v>
      </c>
      <c r="B1434">
        <v>22.4072</v>
      </c>
    </row>
    <row r="1435" spans="1:2" x14ac:dyDescent="0.2">
      <c r="A1435">
        <f t="shared" si="22"/>
        <v>57.319999999998956</v>
      </c>
      <c r="B1435">
        <v>24.931000000000001</v>
      </c>
    </row>
    <row r="1436" spans="1:2" x14ac:dyDescent="0.2">
      <c r="A1436">
        <f t="shared" si="22"/>
        <v>57.359999999998955</v>
      </c>
      <c r="B1436">
        <v>21.757400000000001</v>
      </c>
    </row>
    <row r="1437" spans="1:2" x14ac:dyDescent="0.2">
      <c r="A1437">
        <f t="shared" si="22"/>
        <v>57.399999999998954</v>
      </c>
      <c r="B1437">
        <v>22.4407</v>
      </c>
    </row>
    <row r="1438" spans="1:2" x14ac:dyDescent="0.2">
      <c r="A1438">
        <f t="shared" si="22"/>
        <v>57.439999999998953</v>
      </c>
      <c r="B1438">
        <v>27.479900000000001</v>
      </c>
    </row>
    <row r="1439" spans="1:2" x14ac:dyDescent="0.2">
      <c r="A1439">
        <f t="shared" si="22"/>
        <v>57.479999999998952</v>
      </c>
      <c r="B1439">
        <v>24.626000000000001</v>
      </c>
    </row>
    <row r="1440" spans="1:2" x14ac:dyDescent="0.2">
      <c r="A1440">
        <f t="shared" si="22"/>
        <v>57.519999999998952</v>
      </c>
      <c r="B1440">
        <v>24.611000000000001</v>
      </c>
    </row>
    <row r="1441" spans="1:2" x14ac:dyDescent="0.2">
      <c r="A1441">
        <f t="shared" si="22"/>
        <v>57.559999999998951</v>
      </c>
      <c r="B1441">
        <v>21.744399999999999</v>
      </c>
    </row>
    <row r="1442" spans="1:2" x14ac:dyDescent="0.2">
      <c r="A1442">
        <f t="shared" si="22"/>
        <v>57.59999999999895</v>
      </c>
      <c r="B1442">
        <v>22.761199999999999</v>
      </c>
    </row>
    <row r="1443" spans="1:2" x14ac:dyDescent="0.2">
      <c r="A1443">
        <f t="shared" si="22"/>
        <v>57.639999999998949</v>
      </c>
      <c r="B1443">
        <v>26.219200000000001</v>
      </c>
    </row>
    <row r="1444" spans="1:2" x14ac:dyDescent="0.2">
      <c r="A1444">
        <f t="shared" si="22"/>
        <v>57.679999999998948</v>
      </c>
      <c r="B1444">
        <v>26.286100000000001</v>
      </c>
    </row>
    <row r="1445" spans="1:2" x14ac:dyDescent="0.2">
      <c r="A1445">
        <f t="shared" si="22"/>
        <v>57.719999999998947</v>
      </c>
      <c r="B1445">
        <v>24.967300000000002</v>
      </c>
    </row>
    <row r="1446" spans="1:2" x14ac:dyDescent="0.2">
      <c r="A1446">
        <f t="shared" si="22"/>
        <v>57.759999999998946</v>
      </c>
      <c r="B1446">
        <v>25.696899999999999</v>
      </c>
    </row>
    <row r="1447" spans="1:2" x14ac:dyDescent="0.2">
      <c r="A1447">
        <f t="shared" si="22"/>
        <v>57.799999999998946</v>
      </c>
      <c r="B1447">
        <v>25.930900000000001</v>
      </c>
    </row>
    <row r="1448" spans="1:2" x14ac:dyDescent="0.2">
      <c r="A1448">
        <f t="shared" si="22"/>
        <v>57.839999999998945</v>
      </c>
      <c r="B1448">
        <v>26.127600000000001</v>
      </c>
    </row>
    <row r="1449" spans="1:2" x14ac:dyDescent="0.2">
      <c r="A1449">
        <f t="shared" si="22"/>
        <v>57.879999999998944</v>
      </c>
      <c r="B1449">
        <v>26.718499999999999</v>
      </c>
    </row>
    <row r="1450" spans="1:2" x14ac:dyDescent="0.2">
      <c r="A1450">
        <f t="shared" si="22"/>
        <v>57.919999999998943</v>
      </c>
      <c r="B1450">
        <v>28.212599999999998</v>
      </c>
    </row>
    <row r="1451" spans="1:2" x14ac:dyDescent="0.2">
      <c r="A1451">
        <f t="shared" si="22"/>
        <v>57.959999999998942</v>
      </c>
      <c r="B1451">
        <v>31.1187</v>
      </c>
    </row>
    <row r="1452" spans="1:2" x14ac:dyDescent="0.2">
      <c r="A1452">
        <f t="shared" si="22"/>
        <v>57.999999999998941</v>
      </c>
      <c r="B1452">
        <v>33.209699999999998</v>
      </c>
    </row>
    <row r="1453" spans="1:2" x14ac:dyDescent="0.2">
      <c r="A1453">
        <f t="shared" si="22"/>
        <v>58.03999999999894</v>
      </c>
      <c r="B1453">
        <v>30.600200000000001</v>
      </c>
    </row>
    <row r="1454" spans="1:2" x14ac:dyDescent="0.2">
      <c r="A1454">
        <f t="shared" si="22"/>
        <v>58.07999999999894</v>
      </c>
      <c r="B1454">
        <v>31.385200000000001</v>
      </c>
    </row>
    <row r="1455" spans="1:2" x14ac:dyDescent="0.2">
      <c r="A1455">
        <f t="shared" si="22"/>
        <v>58.119999999998939</v>
      </c>
      <c r="B1455">
        <v>33.786200000000001</v>
      </c>
    </row>
    <row r="1456" spans="1:2" x14ac:dyDescent="0.2">
      <c r="A1456">
        <f t="shared" si="22"/>
        <v>58.159999999998938</v>
      </c>
      <c r="B1456">
        <v>31.726400000000002</v>
      </c>
    </row>
    <row r="1457" spans="1:2" x14ac:dyDescent="0.2">
      <c r="A1457">
        <f t="shared" si="22"/>
        <v>58.199999999998937</v>
      </c>
      <c r="B1457">
        <v>31.607099999999999</v>
      </c>
    </row>
    <row r="1458" spans="1:2" x14ac:dyDescent="0.2">
      <c r="A1458">
        <f t="shared" si="22"/>
        <v>58.239999999998936</v>
      </c>
      <c r="B1458">
        <v>29.145199999999999</v>
      </c>
    </row>
    <row r="1459" spans="1:2" x14ac:dyDescent="0.2">
      <c r="A1459">
        <f t="shared" si="22"/>
        <v>58.279999999998935</v>
      </c>
      <c r="B1459">
        <v>30.545999999999999</v>
      </c>
    </row>
    <row r="1460" spans="1:2" x14ac:dyDescent="0.2">
      <c r="A1460">
        <f t="shared" si="22"/>
        <v>58.319999999998934</v>
      </c>
      <c r="B1460">
        <v>28.223299999999998</v>
      </c>
    </row>
    <row r="1461" spans="1:2" x14ac:dyDescent="0.2">
      <c r="A1461">
        <f t="shared" si="22"/>
        <v>58.359999999998934</v>
      </c>
      <c r="B1461">
        <v>27.5855</v>
      </c>
    </row>
    <row r="1462" spans="1:2" x14ac:dyDescent="0.2">
      <c r="A1462">
        <f t="shared" si="22"/>
        <v>58.399999999998933</v>
      </c>
      <c r="B1462">
        <v>27.4267</v>
      </c>
    </row>
    <row r="1463" spans="1:2" x14ac:dyDescent="0.2">
      <c r="A1463">
        <f t="shared" si="22"/>
        <v>58.439999999998932</v>
      </c>
      <c r="B1463">
        <v>28.703700000000001</v>
      </c>
    </row>
    <row r="1464" spans="1:2" x14ac:dyDescent="0.2">
      <c r="A1464">
        <f t="shared" si="22"/>
        <v>58.479999999998931</v>
      </c>
      <c r="B1464">
        <v>30.081099999999999</v>
      </c>
    </row>
    <row r="1465" spans="1:2" x14ac:dyDescent="0.2">
      <c r="A1465">
        <f t="shared" si="22"/>
        <v>58.51999999999893</v>
      </c>
      <c r="B1465">
        <v>31.324400000000001</v>
      </c>
    </row>
    <row r="1466" spans="1:2" x14ac:dyDescent="0.2">
      <c r="A1466">
        <f t="shared" si="22"/>
        <v>58.559999999998929</v>
      </c>
      <c r="B1466">
        <v>26.773</v>
      </c>
    </row>
    <row r="1467" spans="1:2" x14ac:dyDescent="0.2">
      <c r="A1467">
        <f t="shared" si="22"/>
        <v>58.599999999998929</v>
      </c>
      <c r="B1467">
        <v>24.259599999999999</v>
      </c>
    </row>
    <row r="1468" spans="1:2" x14ac:dyDescent="0.2">
      <c r="A1468">
        <f t="shared" si="22"/>
        <v>58.639999999998928</v>
      </c>
      <c r="B1468">
        <v>21.9605</v>
      </c>
    </row>
    <row r="1469" spans="1:2" x14ac:dyDescent="0.2">
      <c r="A1469">
        <f t="shared" si="22"/>
        <v>58.679999999998927</v>
      </c>
      <c r="B1469">
        <v>20.1798</v>
      </c>
    </row>
    <row r="1470" spans="1:2" x14ac:dyDescent="0.2">
      <c r="A1470">
        <f t="shared" si="22"/>
        <v>58.719999999998926</v>
      </c>
      <c r="B1470">
        <v>21.227399999999999</v>
      </c>
    </row>
    <row r="1471" spans="1:2" x14ac:dyDescent="0.2">
      <c r="A1471">
        <f t="shared" si="22"/>
        <v>58.759999999998925</v>
      </c>
      <c r="B1471">
        <v>21.909500000000001</v>
      </c>
    </row>
    <row r="1472" spans="1:2" x14ac:dyDescent="0.2">
      <c r="A1472">
        <f t="shared" si="22"/>
        <v>58.799999999998924</v>
      </c>
      <c r="B1472">
        <v>22.063700000000001</v>
      </c>
    </row>
    <row r="1473" spans="1:2" x14ac:dyDescent="0.2">
      <c r="A1473">
        <f t="shared" si="22"/>
        <v>58.839999999998923</v>
      </c>
      <c r="B1473">
        <v>23.515499999999999</v>
      </c>
    </row>
    <row r="1474" spans="1:2" x14ac:dyDescent="0.2">
      <c r="A1474">
        <f t="shared" si="22"/>
        <v>58.879999999998923</v>
      </c>
      <c r="B1474">
        <v>22.4739</v>
      </c>
    </row>
    <row r="1475" spans="1:2" x14ac:dyDescent="0.2">
      <c r="A1475">
        <f t="shared" si="22"/>
        <v>58.919999999998922</v>
      </c>
      <c r="B1475">
        <v>24.174299999999999</v>
      </c>
    </row>
    <row r="1476" spans="1:2" x14ac:dyDescent="0.2">
      <c r="A1476">
        <f t="shared" ref="A1476:A1539" si="23">A1475+0.04</f>
        <v>58.959999999998921</v>
      </c>
      <c r="B1476">
        <v>19.4618</v>
      </c>
    </row>
    <row r="1477" spans="1:2" x14ac:dyDescent="0.2">
      <c r="A1477">
        <f t="shared" si="23"/>
        <v>58.99999999999892</v>
      </c>
      <c r="B1477">
        <v>23.769100000000002</v>
      </c>
    </row>
    <row r="1478" spans="1:2" x14ac:dyDescent="0.2">
      <c r="A1478">
        <f t="shared" si="23"/>
        <v>59.039999999998919</v>
      </c>
      <c r="B1478">
        <v>25.477799999999998</v>
      </c>
    </row>
    <row r="1479" spans="1:2" x14ac:dyDescent="0.2">
      <c r="A1479">
        <f t="shared" si="23"/>
        <v>59.079999999998918</v>
      </c>
      <c r="B1479">
        <v>23.743200000000002</v>
      </c>
    </row>
    <row r="1480" spans="1:2" x14ac:dyDescent="0.2">
      <c r="A1480">
        <f t="shared" si="23"/>
        <v>59.119999999998917</v>
      </c>
      <c r="B1480">
        <v>21.631399999999999</v>
      </c>
    </row>
    <row r="1481" spans="1:2" x14ac:dyDescent="0.2">
      <c r="A1481">
        <f t="shared" si="23"/>
        <v>59.159999999998917</v>
      </c>
      <c r="B1481">
        <v>23.9651</v>
      </c>
    </row>
    <row r="1482" spans="1:2" x14ac:dyDescent="0.2">
      <c r="A1482">
        <f t="shared" si="23"/>
        <v>59.199999999998916</v>
      </c>
      <c r="B1482">
        <v>24.615100000000002</v>
      </c>
    </row>
    <row r="1483" spans="1:2" x14ac:dyDescent="0.2">
      <c r="A1483">
        <f t="shared" si="23"/>
        <v>59.239999999998915</v>
      </c>
      <c r="B1483">
        <v>22.102799999999998</v>
      </c>
    </row>
    <row r="1484" spans="1:2" x14ac:dyDescent="0.2">
      <c r="A1484">
        <f t="shared" si="23"/>
        <v>59.279999999998914</v>
      </c>
      <c r="B1484">
        <v>25.495200000000001</v>
      </c>
    </row>
    <row r="1485" spans="1:2" x14ac:dyDescent="0.2">
      <c r="A1485">
        <f t="shared" si="23"/>
        <v>59.319999999998913</v>
      </c>
      <c r="B1485">
        <v>23.192599999999999</v>
      </c>
    </row>
    <row r="1486" spans="1:2" x14ac:dyDescent="0.2">
      <c r="A1486">
        <f t="shared" si="23"/>
        <v>59.359999999998912</v>
      </c>
      <c r="B1486">
        <v>20.281199999999998</v>
      </c>
    </row>
    <row r="1487" spans="1:2" x14ac:dyDescent="0.2">
      <c r="A1487">
        <f t="shared" si="23"/>
        <v>59.399999999998911</v>
      </c>
      <c r="B1487">
        <v>25.193999999999999</v>
      </c>
    </row>
    <row r="1488" spans="1:2" x14ac:dyDescent="0.2">
      <c r="A1488">
        <f t="shared" si="23"/>
        <v>59.439999999998911</v>
      </c>
      <c r="B1488">
        <v>22.492999999999999</v>
      </c>
    </row>
    <row r="1489" spans="1:2" x14ac:dyDescent="0.2">
      <c r="A1489">
        <f t="shared" si="23"/>
        <v>59.47999999999891</v>
      </c>
      <c r="B1489">
        <v>22.122299999999999</v>
      </c>
    </row>
    <row r="1490" spans="1:2" x14ac:dyDescent="0.2">
      <c r="A1490">
        <f t="shared" si="23"/>
        <v>59.519999999998909</v>
      </c>
      <c r="B1490">
        <v>23.1889</v>
      </c>
    </row>
    <row r="1491" spans="1:2" x14ac:dyDescent="0.2">
      <c r="A1491">
        <f t="shared" si="23"/>
        <v>59.559999999998908</v>
      </c>
      <c r="B1491">
        <v>24.2075</v>
      </c>
    </row>
    <row r="1492" spans="1:2" x14ac:dyDescent="0.2">
      <c r="A1492">
        <f t="shared" si="23"/>
        <v>59.599999999998907</v>
      </c>
      <c r="B1492">
        <v>24.264800000000001</v>
      </c>
    </row>
    <row r="1493" spans="1:2" x14ac:dyDescent="0.2">
      <c r="A1493">
        <f t="shared" si="23"/>
        <v>59.639999999998906</v>
      </c>
      <c r="B1493">
        <v>20.703499999999998</v>
      </c>
    </row>
    <row r="1494" spans="1:2" x14ac:dyDescent="0.2">
      <c r="A1494">
        <f t="shared" si="23"/>
        <v>59.679999999998905</v>
      </c>
      <c r="B1494">
        <v>20.109100000000002</v>
      </c>
    </row>
    <row r="1495" spans="1:2" x14ac:dyDescent="0.2">
      <c r="A1495">
        <f t="shared" si="23"/>
        <v>59.719999999998905</v>
      </c>
      <c r="B1495">
        <v>22.334</v>
      </c>
    </row>
    <row r="1496" spans="1:2" x14ac:dyDescent="0.2">
      <c r="A1496">
        <f t="shared" si="23"/>
        <v>59.759999999998904</v>
      </c>
      <c r="B1496">
        <v>25.5107</v>
      </c>
    </row>
    <row r="1497" spans="1:2" x14ac:dyDescent="0.2">
      <c r="A1497">
        <f t="shared" si="23"/>
        <v>59.799999999998903</v>
      </c>
      <c r="B1497">
        <v>26.132200000000001</v>
      </c>
    </row>
    <row r="1498" spans="1:2" x14ac:dyDescent="0.2">
      <c r="A1498">
        <f t="shared" si="23"/>
        <v>59.839999999998902</v>
      </c>
      <c r="B1498">
        <v>26.912099999999999</v>
      </c>
    </row>
    <row r="1499" spans="1:2" x14ac:dyDescent="0.2">
      <c r="A1499">
        <f t="shared" si="23"/>
        <v>59.879999999998901</v>
      </c>
      <c r="B1499">
        <v>27.3644</v>
      </c>
    </row>
    <row r="1500" spans="1:2" x14ac:dyDescent="0.2">
      <c r="A1500">
        <f t="shared" si="23"/>
        <v>59.9199999999989</v>
      </c>
      <c r="B1500">
        <v>28.3249</v>
      </c>
    </row>
    <row r="1501" spans="1:2" x14ac:dyDescent="0.2">
      <c r="A1501">
        <f t="shared" si="23"/>
        <v>59.9599999999989</v>
      </c>
      <c r="B1501">
        <v>25.050899999999999</v>
      </c>
    </row>
    <row r="1502" spans="1:2" x14ac:dyDescent="0.2">
      <c r="A1502">
        <f t="shared" si="23"/>
        <v>59.999999999998899</v>
      </c>
      <c r="B1502">
        <v>21.106100000000001</v>
      </c>
    </row>
    <row r="1503" spans="1:2" x14ac:dyDescent="0.2">
      <c r="A1503">
        <f t="shared" si="23"/>
        <v>60.039999999998898</v>
      </c>
      <c r="B1503">
        <v>19.473099999999999</v>
      </c>
    </row>
    <row r="1504" spans="1:2" x14ac:dyDescent="0.2">
      <c r="A1504">
        <f t="shared" si="23"/>
        <v>60.079999999998897</v>
      </c>
      <c r="B1504">
        <v>16.2454</v>
      </c>
    </row>
    <row r="1505" spans="1:2" x14ac:dyDescent="0.2">
      <c r="A1505">
        <f t="shared" si="23"/>
        <v>60.119999999998896</v>
      </c>
      <c r="B1505">
        <v>24.202300000000001</v>
      </c>
    </row>
    <row r="1506" spans="1:2" x14ac:dyDescent="0.2">
      <c r="A1506">
        <f t="shared" si="23"/>
        <v>60.159999999998895</v>
      </c>
      <c r="B1506">
        <v>24.412600000000001</v>
      </c>
    </row>
    <row r="1507" spans="1:2" x14ac:dyDescent="0.2">
      <c r="A1507">
        <f t="shared" si="23"/>
        <v>60.199999999998894</v>
      </c>
      <c r="B1507">
        <v>26.462</v>
      </c>
    </row>
    <row r="1508" spans="1:2" x14ac:dyDescent="0.2">
      <c r="A1508">
        <f t="shared" si="23"/>
        <v>60.239999999998894</v>
      </c>
      <c r="B1508">
        <v>27.249500000000001</v>
      </c>
    </row>
    <row r="1509" spans="1:2" x14ac:dyDescent="0.2">
      <c r="A1509">
        <f t="shared" si="23"/>
        <v>60.279999999998893</v>
      </c>
      <c r="B1509">
        <v>27.558299999999999</v>
      </c>
    </row>
    <row r="1510" spans="1:2" x14ac:dyDescent="0.2">
      <c r="A1510">
        <f t="shared" si="23"/>
        <v>60.319999999998892</v>
      </c>
      <c r="B1510">
        <v>27.717500000000001</v>
      </c>
    </row>
    <row r="1511" spans="1:2" x14ac:dyDescent="0.2">
      <c r="A1511">
        <f t="shared" si="23"/>
        <v>60.359999999998891</v>
      </c>
      <c r="B1511">
        <v>29.585000000000001</v>
      </c>
    </row>
    <row r="1512" spans="1:2" x14ac:dyDescent="0.2">
      <c r="A1512">
        <f t="shared" si="23"/>
        <v>60.39999999999889</v>
      </c>
      <c r="B1512">
        <v>30.4755</v>
      </c>
    </row>
    <row r="1513" spans="1:2" x14ac:dyDescent="0.2">
      <c r="A1513">
        <f t="shared" si="23"/>
        <v>60.439999999998889</v>
      </c>
      <c r="B1513">
        <v>30.1343</v>
      </c>
    </row>
    <row r="1514" spans="1:2" x14ac:dyDescent="0.2">
      <c r="A1514">
        <f t="shared" si="23"/>
        <v>60.479999999998888</v>
      </c>
      <c r="B1514">
        <v>30.2944</v>
      </c>
    </row>
    <row r="1515" spans="1:2" x14ac:dyDescent="0.2">
      <c r="A1515">
        <f t="shared" si="23"/>
        <v>60.519999999998888</v>
      </c>
      <c r="B1515">
        <v>34.310200000000002</v>
      </c>
    </row>
    <row r="1516" spans="1:2" x14ac:dyDescent="0.2">
      <c r="A1516">
        <f t="shared" si="23"/>
        <v>60.559999999998887</v>
      </c>
      <c r="B1516">
        <v>31.5961</v>
      </c>
    </row>
    <row r="1517" spans="1:2" x14ac:dyDescent="0.2">
      <c r="A1517">
        <f t="shared" si="23"/>
        <v>60.599999999998886</v>
      </c>
      <c r="B1517">
        <v>36.563699999999997</v>
      </c>
    </row>
    <row r="1518" spans="1:2" x14ac:dyDescent="0.2">
      <c r="A1518">
        <f t="shared" si="23"/>
        <v>60.639999999998885</v>
      </c>
      <c r="B1518">
        <v>35.003799999999998</v>
      </c>
    </row>
    <row r="1519" spans="1:2" x14ac:dyDescent="0.2">
      <c r="A1519">
        <f t="shared" si="23"/>
        <v>60.679999999998884</v>
      </c>
      <c r="B1519">
        <v>32.654499999999999</v>
      </c>
    </row>
    <row r="1520" spans="1:2" x14ac:dyDescent="0.2">
      <c r="A1520">
        <f t="shared" si="23"/>
        <v>60.719999999998883</v>
      </c>
      <c r="B1520">
        <v>32.31</v>
      </c>
    </row>
    <row r="1521" spans="1:2" x14ac:dyDescent="0.2">
      <c r="A1521">
        <f t="shared" si="23"/>
        <v>60.759999999998882</v>
      </c>
      <c r="B1521">
        <v>35.426699999999997</v>
      </c>
    </row>
    <row r="1522" spans="1:2" x14ac:dyDescent="0.2">
      <c r="A1522">
        <f t="shared" si="23"/>
        <v>60.799999999998882</v>
      </c>
      <c r="B1522">
        <v>32.956499999999998</v>
      </c>
    </row>
    <row r="1523" spans="1:2" x14ac:dyDescent="0.2">
      <c r="A1523">
        <f t="shared" si="23"/>
        <v>60.839999999998881</v>
      </c>
      <c r="B1523">
        <v>32.906599999999997</v>
      </c>
    </row>
    <row r="1524" spans="1:2" x14ac:dyDescent="0.2">
      <c r="A1524">
        <f t="shared" si="23"/>
        <v>60.87999999999888</v>
      </c>
      <c r="B1524">
        <v>31.4758</v>
      </c>
    </row>
    <row r="1525" spans="1:2" x14ac:dyDescent="0.2">
      <c r="A1525">
        <f t="shared" si="23"/>
        <v>60.919999999998879</v>
      </c>
      <c r="B1525">
        <v>31.816099999999999</v>
      </c>
    </row>
    <row r="1526" spans="1:2" x14ac:dyDescent="0.2">
      <c r="A1526">
        <f t="shared" si="23"/>
        <v>60.959999999998878</v>
      </c>
      <c r="B1526">
        <v>30.586099999999998</v>
      </c>
    </row>
    <row r="1527" spans="1:2" x14ac:dyDescent="0.2">
      <c r="A1527">
        <f t="shared" si="23"/>
        <v>60.999999999998877</v>
      </c>
      <c r="B1527">
        <v>33.297199999999997</v>
      </c>
    </row>
    <row r="1528" spans="1:2" x14ac:dyDescent="0.2">
      <c r="A1528">
        <f t="shared" si="23"/>
        <v>61.039999999998876</v>
      </c>
      <c r="B1528">
        <v>37.318100000000001</v>
      </c>
    </row>
    <row r="1529" spans="1:2" x14ac:dyDescent="0.2">
      <c r="A1529">
        <f t="shared" si="23"/>
        <v>61.079999999998876</v>
      </c>
      <c r="B1529">
        <v>35.747300000000003</v>
      </c>
    </row>
    <row r="1530" spans="1:2" x14ac:dyDescent="0.2">
      <c r="A1530">
        <f t="shared" si="23"/>
        <v>61.119999999998875</v>
      </c>
      <c r="B1530">
        <v>39.062399999999997</v>
      </c>
    </row>
    <row r="1531" spans="1:2" x14ac:dyDescent="0.2">
      <c r="A1531">
        <f t="shared" si="23"/>
        <v>61.159999999998874</v>
      </c>
      <c r="B1531">
        <v>37.477699999999999</v>
      </c>
    </row>
    <row r="1532" spans="1:2" x14ac:dyDescent="0.2">
      <c r="A1532">
        <f t="shared" si="23"/>
        <v>61.199999999998873</v>
      </c>
      <c r="B1532">
        <v>38.506100000000004</v>
      </c>
    </row>
    <row r="1533" spans="1:2" x14ac:dyDescent="0.2">
      <c r="A1533">
        <f t="shared" si="23"/>
        <v>61.239999999998872</v>
      </c>
      <c r="B1533">
        <v>37.474800000000002</v>
      </c>
    </row>
    <row r="1534" spans="1:2" x14ac:dyDescent="0.2">
      <c r="A1534">
        <f t="shared" si="23"/>
        <v>61.279999999998871</v>
      </c>
      <c r="B1534">
        <v>34.630499999999998</v>
      </c>
    </row>
    <row r="1535" spans="1:2" x14ac:dyDescent="0.2">
      <c r="A1535">
        <f t="shared" si="23"/>
        <v>61.319999999998871</v>
      </c>
      <c r="B1535">
        <v>35.942100000000003</v>
      </c>
    </row>
    <row r="1536" spans="1:2" x14ac:dyDescent="0.2">
      <c r="A1536">
        <f t="shared" si="23"/>
        <v>61.35999999999887</v>
      </c>
      <c r="B1536">
        <v>36.800199999999997</v>
      </c>
    </row>
    <row r="1537" spans="1:2" x14ac:dyDescent="0.2">
      <c r="A1537">
        <f t="shared" si="23"/>
        <v>61.399999999998869</v>
      </c>
      <c r="B1537">
        <v>37.684600000000003</v>
      </c>
    </row>
    <row r="1538" spans="1:2" x14ac:dyDescent="0.2">
      <c r="A1538">
        <f t="shared" si="23"/>
        <v>61.439999999998868</v>
      </c>
      <c r="B1538">
        <v>37.260599999999997</v>
      </c>
    </row>
    <row r="1539" spans="1:2" x14ac:dyDescent="0.2">
      <c r="A1539">
        <f t="shared" si="23"/>
        <v>61.479999999998867</v>
      </c>
      <c r="B1539">
        <v>40.313800000000001</v>
      </c>
    </row>
    <row r="1540" spans="1:2" x14ac:dyDescent="0.2">
      <c r="A1540">
        <f t="shared" ref="A1540:A1603" si="24">A1539+0.04</f>
        <v>61.519999999998866</v>
      </c>
      <c r="B1540">
        <v>39.140999999999998</v>
      </c>
    </row>
    <row r="1541" spans="1:2" x14ac:dyDescent="0.2">
      <c r="A1541">
        <f t="shared" si="24"/>
        <v>61.559999999998865</v>
      </c>
      <c r="B1541">
        <v>36.540399999999998</v>
      </c>
    </row>
    <row r="1542" spans="1:2" x14ac:dyDescent="0.2">
      <c r="A1542">
        <f t="shared" si="24"/>
        <v>61.599999999998865</v>
      </c>
      <c r="B1542">
        <v>40.064</v>
      </c>
    </row>
    <row r="1543" spans="1:2" x14ac:dyDescent="0.2">
      <c r="A1543">
        <f t="shared" si="24"/>
        <v>61.639999999998864</v>
      </c>
      <c r="B1543">
        <v>41.205599999999997</v>
      </c>
    </row>
    <row r="1544" spans="1:2" x14ac:dyDescent="0.2">
      <c r="A1544">
        <f t="shared" si="24"/>
        <v>61.679999999998863</v>
      </c>
      <c r="B1544">
        <v>41.750900000000001</v>
      </c>
    </row>
    <row r="1545" spans="1:2" x14ac:dyDescent="0.2">
      <c r="A1545">
        <f t="shared" si="24"/>
        <v>61.719999999998862</v>
      </c>
      <c r="B1545">
        <v>38.795099999999998</v>
      </c>
    </row>
    <row r="1546" spans="1:2" x14ac:dyDescent="0.2">
      <c r="A1546">
        <f t="shared" si="24"/>
        <v>61.759999999998861</v>
      </c>
      <c r="B1546">
        <v>41.9983</v>
      </c>
    </row>
    <row r="1547" spans="1:2" x14ac:dyDescent="0.2">
      <c r="A1547">
        <f t="shared" si="24"/>
        <v>61.79999999999886</v>
      </c>
      <c r="B1547">
        <v>44.932400000000001</v>
      </c>
    </row>
    <row r="1548" spans="1:2" x14ac:dyDescent="0.2">
      <c r="A1548">
        <f t="shared" si="24"/>
        <v>61.839999999998859</v>
      </c>
      <c r="B1548">
        <v>40.855200000000004</v>
      </c>
    </row>
    <row r="1549" spans="1:2" x14ac:dyDescent="0.2">
      <c r="A1549">
        <f t="shared" si="24"/>
        <v>61.879999999998859</v>
      </c>
      <c r="B1549">
        <v>39.033700000000003</v>
      </c>
    </row>
    <row r="1550" spans="1:2" x14ac:dyDescent="0.2">
      <c r="A1550">
        <f t="shared" si="24"/>
        <v>61.919999999998858</v>
      </c>
      <c r="B1550">
        <v>41.425800000000002</v>
      </c>
    </row>
    <row r="1551" spans="1:2" x14ac:dyDescent="0.2">
      <c r="A1551">
        <f t="shared" si="24"/>
        <v>61.959999999998857</v>
      </c>
      <c r="B1551">
        <v>39.255800000000001</v>
      </c>
    </row>
    <row r="1552" spans="1:2" x14ac:dyDescent="0.2">
      <c r="A1552">
        <f t="shared" si="24"/>
        <v>61.999999999998856</v>
      </c>
      <c r="B1552">
        <v>39.185499999999998</v>
      </c>
    </row>
    <row r="1553" spans="1:2" x14ac:dyDescent="0.2">
      <c r="A1553">
        <f t="shared" si="24"/>
        <v>62.039999999998855</v>
      </c>
      <c r="B1553">
        <v>37.660800000000002</v>
      </c>
    </row>
    <row r="1554" spans="1:2" x14ac:dyDescent="0.2">
      <c r="A1554">
        <f t="shared" si="24"/>
        <v>62.079999999998854</v>
      </c>
      <c r="B1554">
        <v>37.582599999999999</v>
      </c>
    </row>
    <row r="1555" spans="1:2" x14ac:dyDescent="0.2">
      <c r="A1555">
        <f t="shared" si="24"/>
        <v>62.119999999998853</v>
      </c>
      <c r="B1555">
        <v>35.120600000000003</v>
      </c>
    </row>
    <row r="1556" spans="1:2" x14ac:dyDescent="0.2">
      <c r="A1556">
        <f t="shared" si="24"/>
        <v>62.159999999998853</v>
      </c>
      <c r="B1556">
        <v>34.114100000000001</v>
      </c>
    </row>
    <row r="1557" spans="1:2" x14ac:dyDescent="0.2">
      <c r="A1557">
        <f t="shared" si="24"/>
        <v>62.199999999998852</v>
      </c>
      <c r="B1557">
        <v>37.3429</v>
      </c>
    </row>
    <row r="1558" spans="1:2" x14ac:dyDescent="0.2">
      <c r="A1558">
        <f t="shared" si="24"/>
        <v>62.239999999998851</v>
      </c>
      <c r="B1558">
        <v>36.767499999999998</v>
      </c>
    </row>
    <row r="1559" spans="1:2" x14ac:dyDescent="0.2">
      <c r="A1559">
        <f t="shared" si="24"/>
        <v>62.27999999999885</v>
      </c>
      <c r="B1559">
        <v>35.552100000000003</v>
      </c>
    </row>
    <row r="1560" spans="1:2" x14ac:dyDescent="0.2">
      <c r="A1560">
        <f t="shared" si="24"/>
        <v>62.319999999998849</v>
      </c>
      <c r="B1560">
        <v>32.704799999999999</v>
      </c>
    </row>
    <row r="1561" spans="1:2" x14ac:dyDescent="0.2">
      <c r="A1561">
        <f t="shared" si="24"/>
        <v>62.359999999998848</v>
      </c>
      <c r="B1561">
        <v>35.388100000000001</v>
      </c>
    </row>
    <row r="1562" spans="1:2" x14ac:dyDescent="0.2">
      <c r="A1562">
        <f t="shared" si="24"/>
        <v>62.399999999998847</v>
      </c>
      <c r="B1562">
        <v>33.922899999999998</v>
      </c>
    </row>
    <row r="1563" spans="1:2" x14ac:dyDescent="0.2">
      <c r="A1563">
        <f t="shared" si="24"/>
        <v>62.439999999998847</v>
      </c>
      <c r="B1563">
        <v>34.955100000000002</v>
      </c>
    </row>
    <row r="1564" spans="1:2" x14ac:dyDescent="0.2">
      <c r="A1564">
        <f t="shared" si="24"/>
        <v>62.479999999998846</v>
      </c>
      <c r="B1564">
        <v>35.070599999999999</v>
      </c>
    </row>
    <row r="1565" spans="1:2" x14ac:dyDescent="0.2">
      <c r="A1565">
        <f t="shared" si="24"/>
        <v>62.519999999998845</v>
      </c>
      <c r="B1565">
        <v>32.097999999999999</v>
      </c>
    </row>
    <row r="1566" spans="1:2" x14ac:dyDescent="0.2">
      <c r="A1566">
        <f t="shared" si="24"/>
        <v>62.559999999998844</v>
      </c>
      <c r="B1566">
        <v>31.1386</v>
      </c>
    </row>
    <row r="1567" spans="1:2" x14ac:dyDescent="0.2">
      <c r="A1567">
        <f t="shared" si="24"/>
        <v>62.599999999998843</v>
      </c>
      <c r="B1567">
        <v>32.327500000000001</v>
      </c>
    </row>
    <row r="1568" spans="1:2" x14ac:dyDescent="0.2">
      <c r="A1568">
        <f t="shared" si="24"/>
        <v>62.639999999998842</v>
      </c>
      <c r="B1568">
        <v>28.985600000000002</v>
      </c>
    </row>
    <row r="1569" spans="1:2" x14ac:dyDescent="0.2">
      <c r="A1569">
        <f t="shared" si="24"/>
        <v>62.679999999998842</v>
      </c>
      <c r="B1569">
        <v>28.101700000000001</v>
      </c>
    </row>
    <row r="1570" spans="1:2" x14ac:dyDescent="0.2">
      <c r="A1570">
        <f t="shared" si="24"/>
        <v>62.719999999998841</v>
      </c>
      <c r="B1570">
        <v>27.4208</v>
      </c>
    </row>
    <row r="1571" spans="1:2" x14ac:dyDescent="0.2">
      <c r="A1571">
        <f t="shared" si="24"/>
        <v>62.75999999999884</v>
      </c>
      <c r="B1571">
        <v>32.323300000000003</v>
      </c>
    </row>
    <row r="1572" spans="1:2" x14ac:dyDescent="0.2">
      <c r="A1572">
        <f t="shared" si="24"/>
        <v>62.799999999998839</v>
      </c>
      <c r="B1572">
        <v>33.274500000000003</v>
      </c>
    </row>
    <row r="1573" spans="1:2" x14ac:dyDescent="0.2">
      <c r="A1573">
        <f t="shared" si="24"/>
        <v>62.839999999998838</v>
      </c>
      <c r="B1573">
        <v>32.463299999999997</v>
      </c>
    </row>
    <row r="1574" spans="1:2" x14ac:dyDescent="0.2">
      <c r="A1574">
        <f t="shared" si="24"/>
        <v>62.879999999998837</v>
      </c>
      <c r="B1574">
        <v>34.236400000000003</v>
      </c>
    </row>
    <row r="1575" spans="1:2" x14ac:dyDescent="0.2">
      <c r="A1575">
        <f t="shared" si="24"/>
        <v>62.919999999998836</v>
      </c>
      <c r="B1575">
        <v>31.935500000000001</v>
      </c>
    </row>
    <row r="1576" spans="1:2" x14ac:dyDescent="0.2">
      <c r="A1576">
        <f t="shared" si="24"/>
        <v>62.959999999998836</v>
      </c>
      <c r="B1576">
        <v>33.015099999999997</v>
      </c>
    </row>
    <row r="1577" spans="1:2" x14ac:dyDescent="0.2">
      <c r="A1577">
        <f t="shared" si="24"/>
        <v>62.999999999998835</v>
      </c>
      <c r="B1577">
        <v>34.462000000000003</v>
      </c>
    </row>
    <row r="1578" spans="1:2" x14ac:dyDescent="0.2">
      <c r="A1578">
        <f t="shared" si="24"/>
        <v>63.039999999998834</v>
      </c>
      <c r="B1578">
        <v>34.955199999999998</v>
      </c>
    </row>
    <row r="1579" spans="1:2" x14ac:dyDescent="0.2">
      <c r="A1579">
        <f t="shared" si="24"/>
        <v>63.079999999998833</v>
      </c>
      <c r="B1579">
        <v>36.596600000000002</v>
      </c>
    </row>
    <row r="1580" spans="1:2" x14ac:dyDescent="0.2">
      <c r="A1580">
        <f t="shared" si="24"/>
        <v>63.119999999998832</v>
      </c>
      <c r="B1580">
        <v>36.937399999999997</v>
      </c>
    </row>
    <row r="1581" spans="1:2" x14ac:dyDescent="0.2">
      <c r="A1581">
        <f t="shared" si="24"/>
        <v>63.159999999998831</v>
      </c>
      <c r="B1581">
        <v>38.2988</v>
      </c>
    </row>
    <row r="1582" spans="1:2" x14ac:dyDescent="0.2">
      <c r="A1582">
        <f t="shared" si="24"/>
        <v>63.19999999999883</v>
      </c>
      <c r="B1582">
        <v>38.090000000000003</v>
      </c>
    </row>
    <row r="1583" spans="1:2" x14ac:dyDescent="0.2">
      <c r="A1583">
        <f t="shared" si="24"/>
        <v>63.23999999999883</v>
      </c>
      <c r="B1583">
        <v>37.587800000000001</v>
      </c>
    </row>
    <row r="1584" spans="1:2" x14ac:dyDescent="0.2">
      <c r="A1584">
        <f t="shared" si="24"/>
        <v>63.279999999998829</v>
      </c>
      <c r="B1584">
        <v>36.456200000000003</v>
      </c>
    </row>
    <row r="1585" spans="1:2" x14ac:dyDescent="0.2">
      <c r="A1585">
        <f t="shared" si="24"/>
        <v>63.319999999998828</v>
      </c>
      <c r="B1585">
        <v>36.705500000000001</v>
      </c>
    </row>
    <row r="1586" spans="1:2" x14ac:dyDescent="0.2">
      <c r="A1586">
        <f t="shared" si="24"/>
        <v>63.359999999998827</v>
      </c>
      <c r="B1586">
        <v>35.405099999999997</v>
      </c>
    </row>
    <row r="1587" spans="1:2" x14ac:dyDescent="0.2">
      <c r="A1587">
        <f t="shared" si="24"/>
        <v>63.399999999998826</v>
      </c>
      <c r="B1587">
        <v>33.732399999999998</v>
      </c>
    </row>
    <row r="1588" spans="1:2" x14ac:dyDescent="0.2">
      <c r="A1588">
        <f t="shared" si="24"/>
        <v>63.439999999998825</v>
      </c>
      <c r="B1588">
        <v>33.515799999999999</v>
      </c>
    </row>
    <row r="1589" spans="1:2" x14ac:dyDescent="0.2">
      <c r="A1589">
        <f t="shared" si="24"/>
        <v>63.479999999998824</v>
      </c>
      <c r="B1589">
        <v>33.048200000000001</v>
      </c>
    </row>
    <row r="1590" spans="1:2" x14ac:dyDescent="0.2">
      <c r="A1590">
        <f t="shared" si="24"/>
        <v>63.519999999998824</v>
      </c>
      <c r="B1590">
        <v>31.318999999999999</v>
      </c>
    </row>
    <row r="1591" spans="1:2" x14ac:dyDescent="0.2">
      <c r="A1591">
        <f t="shared" si="24"/>
        <v>63.559999999998823</v>
      </c>
      <c r="B1591">
        <v>30.997699999999998</v>
      </c>
    </row>
    <row r="1592" spans="1:2" x14ac:dyDescent="0.2">
      <c r="A1592">
        <f t="shared" si="24"/>
        <v>63.599999999998822</v>
      </c>
      <c r="B1592">
        <v>29.023099999999999</v>
      </c>
    </row>
    <row r="1593" spans="1:2" x14ac:dyDescent="0.2">
      <c r="A1593">
        <f t="shared" si="24"/>
        <v>63.639999999998821</v>
      </c>
      <c r="B1593">
        <v>28.873000000000001</v>
      </c>
    </row>
    <row r="1594" spans="1:2" x14ac:dyDescent="0.2">
      <c r="A1594">
        <f t="shared" si="24"/>
        <v>63.67999999999882</v>
      </c>
      <c r="B1594">
        <v>29.127700000000001</v>
      </c>
    </row>
    <row r="1595" spans="1:2" x14ac:dyDescent="0.2">
      <c r="A1595">
        <f t="shared" si="24"/>
        <v>63.719999999998819</v>
      </c>
      <c r="B1595">
        <v>30.089500000000001</v>
      </c>
    </row>
    <row r="1596" spans="1:2" x14ac:dyDescent="0.2">
      <c r="A1596">
        <f t="shared" si="24"/>
        <v>63.759999999998819</v>
      </c>
      <c r="B1596">
        <v>26.849</v>
      </c>
    </row>
    <row r="1597" spans="1:2" x14ac:dyDescent="0.2">
      <c r="A1597">
        <f t="shared" si="24"/>
        <v>63.799999999998818</v>
      </c>
      <c r="B1597">
        <v>32.157800000000002</v>
      </c>
    </row>
    <row r="1598" spans="1:2" x14ac:dyDescent="0.2">
      <c r="A1598">
        <f t="shared" si="24"/>
        <v>63.839999999998817</v>
      </c>
      <c r="B1598">
        <v>30.239899999999999</v>
      </c>
    </row>
    <row r="1599" spans="1:2" x14ac:dyDescent="0.2">
      <c r="A1599">
        <f t="shared" si="24"/>
        <v>63.879999999998816</v>
      </c>
      <c r="B1599">
        <v>28.876200000000001</v>
      </c>
    </row>
    <row r="1600" spans="1:2" x14ac:dyDescent="0.2">
      <c r="A1600">
        <f t="shared" si="24"/>
        <v>63.919999999998815</v>
      </c>
      <c r="B1600">
        <v>29.302</v>
      </c>
    </row>
    <row r="1601" spans="1:2" x14ac:dyDescent="0.2">
      <c r="A1601">
        <f t="shared" si="24"/>
        <v>63.959999999998814</v>
      </c>
      <c r="B1601">
        <v>32.293599999999998</v>
      </c>
    </row>
    <row r="1602" spans="1:2" x14ac:dyDescent="0.2">
      <c r="A1602">
        <f t="shared" si="24"/>
        <v>63.999999999998813</v>
      </c>
      <c r="B1602">
        <v>30.852399999999999</v>
      </c>
    </row>
    <row r="1603" spans="1:2" x14ac:dyDescent="0.2">
      <c r="A1603">
        <f t="shared" si="24"/>
        <v>64.039999999998813</v>
      </c>
      <c r="B1603">
        <v>28.3812</v>
      </c>
    </row>
    <row r="1604" spans="1:2" x14ac:dyDescent="0.2">
      <c r="A1604">
        <f t="shared" ref="A1604:A1667" si="25">A1603+0.04</f>
        <v>64.079999999998819</v>
      </c>
      <c r="B1604">
        <v>30.2057</v>
      </c>
    </row>
    <row r="1605" spans="1:2" x14ac:dyDescent="0.2">
      <c r="A1605">
        <f t="shared" si="25"/>
        <v>64.119999999998825</v>
      </c>
      <c r="B1605">
        <v>29.185700000000001</v>
      </c>
    </row>
    <row r="1606" spans="1:2" x14ac:dyDescent="0.2">
      <c r="A1606">
        <f t="shared" si="25"/>
        <v>64.159999999998831</v>
      </c>
      <c r="B1606">
        <v>29.523900000000001</v>
      </c>
    </row>
    <row r="1607" spans="1:2" x14ac:dyDescent="0.2">
      <c r="A1607">
        <f t="shared" si="25"/>
        <v>64.199999999998838</v>
      </c>
      <c r="B1607">
        <v>29.082599999999999</v>
      </c>
    </row>
    <row r="1608" spans="1:2" x14ac:dyDescent="0.2">
      <c r="A1608">
        <f t="shared" si="25"/>
        <v>64.239999999998844</v>
      </c>
      <c r="B1608">
        <v>31.077200000000001</v>
      </c>
    </row>
    <row r="1609" spans="1:2" x14ac:dyDescent="0.2">
      <c r="A1609">
        <f t="shared" si="25"/>
        <v>64.27999999999885</v>
      </c>
      <c r="B1609">
        <v>27.497199999999999</v>
      </c>
    </row>
    <row r="1610" spans="1:2" x14ac:dyDescent="0.2">
      <c r="A1610">
        <f t="shared" si="25"/>
        <v>64.319999999998856</v>
      </c>
      <c r="B1610">
        <v>25.127300000000002</v>
      </c>
    </row>
    <row r="1611" spans="1:2" x14ac:dyDescent="0.2">
      <c r="A1611">
        <f t="shared" si="25"/>
        <v>64.359999999998863</v>
      </c>
      <c r="B1611">
        <v>26.345300000000002</v>
      </c>
    </row>
    <row r="1612" spans="1:2" x14ac:dyDescent="0.2">
      <c r="A1612">
        <f t="shared" si="25"/>
        <v>64.399999999998869</v>
      </c>
      <c r="B1612">
        <v>26.552700000000002</v>
      </c>
    </row>
    <row r="1613" spans="1:2" x14ac:dyDescent="0.2">
      <c r="A1613">
        <f t="shared" si="25"/>
        <v>64.439999999998875</v>
      </c>
      <c r="B1613">
        <v>25.364999999999998</v>
      </c>
    </row>
    <row r="1614" spans="1:2" x14ac:dyDescent="0.2">
      <c r="A1614">
        <f t="shared" si="25"/>
        <v>64.479999999998881</v>
      </c>
      <c r="B1614">
        <v>27.2654</v>
      </c>
    </row>
    <row r="1615" spans="1:2" x14ac:dyDescent="0.2">
      <c r="A1615">
        <f t="shared" si="25"/>
        <v>64.519999999998888</v>
      </c>
      <c r="B1615">
        <v>27.227699999999999</v>
      </c>
    </row>
    <row r="1616" spans="1:2" x14ac:dyDescent="0.2">
      <c r="A1616">
        <f t="shared" si="25"/>
        <v>64.559999999998894</v>
      </c>
      <c r="B1616">
        <v>25.928999999999998</v>
      </c>
    </row>
    <row r="1617" spans="1:2" x14ac:dyDescent="0.2">
      <c r="A1617">
        <f t="shared" si="25"/>
        <v>64.5999999999989</v>
      </c>
      <c r="B1617">
        <v>28.781199999999998</v>
      </c>
    </row>
    <row r="1618" spans="1:2" x14ac:dyDescent="0.2">
      <c r="A1618">
        <f t="shared" si="25"/>
        <v>64.639999999998906</v>
      </c>
      <c r="B1618">
        <v>28.2072</v>
      </c>
    </row>
    <row r="1619" spans="1:2" x14ac:dyDescent="0.2">
      <c r="A1619">
        <f t="shared" si="25"/>
        <v>64.679999999998913</v>
      </c>
      <c r="B1619">
        <v>26.689800000000002</v>
      </c>
    </row>
    <row r="1620" spans="1:2" x14ac:dyDescent="0.2">
      <c r="A1620">
        <f t="shared" si="25"/>
        <v>64.719999999998919</v>
      </c>
      <c r="B1620">
        <v>26.564299999999999</v>
      </c>
    </row>
    <row r="1621" spans="1:2" x14ac:dyDescent="0.2">
      <c r="A1621">
        <f t="shared" si="25"/>
        <v>64.759999999998925</v>
      </c>
      <c r="B1621">
        <v>27.161000000000001</v>
      </c>
    </row>
    <row r="1622" spans="1:2" x14ac:dyDescent="0.2">
      <c r="A1622">
        <f t="shared" si="25"/>
        <v>64.799999999998931</v>
      </c>
      <c r="B1622">
        <v>29.309699999999999</v>
      </c>
    </row>
    <row r="1623" spans="1:2" x14ac:dyDescent="0.2">
      <c r="A1623">
        <f t="shared" si="25"/>
        <v>64.839999999998938</v>
      </c>
      <c r="B1623">
        <v>30.116199999999999</v>
      </c>
    </row>
    <row r="1624" spans="1:2" x14ac:dyDescent="0.2">
      <c r="A1624">
        <f t="shared" si="25"/>
        <v>64.879999999998944</v>
      </c>
      <c r="B1624">
        <v>31.552600000000002</v>
      </c>
    </row>
    <row r="1625" spans="1:2" x14ac:dyDescent="0.2">
      <c r="A1625">
        <f t="shared" si="25"/>
        <v>64.91999999999895</v>
      </c>
      <c r="B1625">
        <v>31.978999999999999</v>
      </c>
    </row>
    <row r="1626" spans="1:2" x14ac:dyDescent="0.2">
      <c r="A1626">
        <f t="shared" si="25"/>
        <v>64.959999999998956</v>
      </c>
      <c r="B1626">
        <v>30.464099999999998</v>
      </c>
    </row>
    <row r="1627" spans="1:2" x14ac:dyDescent="0.2">
      <c r="A1627">
        <f t="shared" si="25"/>
        <v>64.999999999998963</v>
      </c>
      <c r="B1627">
        <v>30.1631</v>
      </c>
    </row>
    <row r="1628" spans="1:2" x14ac:dyDescent="0.2">
      <c r="A1628">
        <f t="shared" si="25"/>
        <v>65.039999999998969</v>
      </c>
      <c r="B1628">
        <v>28.580500000000001</v>
      </c>
    </row>
    <row r="1629" spans="1:2" x14ac:dyDescent="0.2">
      <c r="A1629">
        <f t="shared" si="25"/>
        <v>65.079999999998975</v>
      </c>
      <c r="B1629">
        <v>27.494800000000001</v>
      </c>
    </row>
    <row r="1630" spans="1:2" x14ac:dyDescent="0.2">
      <c r="A1630">
        <f t="shared" si="25"/>
        <v>65.119999999998981</v>
      </c>
      <c r="B1630">
        <v>27.788399999999999</v>
      </c>
    </row>
    <row r="1631" spans="1:2" x14ac:dyDescent="0.2">
      <c r="A1631">
        <f t="shared" si="25"/>
        <v>65.159999999998988</v>
      </c>
      <c r="B1631">
        <v>29.312200000000001</v>
      </c>
    </row>
    <row r="1632" spans="1:2" x14ac:dyDescent="0.2">
      <c r="A1632">
        <f t="shared" si="25"/>
        <v>65.199999999998994</v>
      </c>
      <c r="B1632">
        <v>30.0962</v>
      </c>
    </row>
    <row r="1633" spans="1:2" x14ac:dyDescent="0.2">
      <c r="A1633">
        <f t="shared" si="25"/>
        <v>65.239999999999</v>
      </c>
      <c r="B1633">
        <v>31.910599999999999</v>
      </c>
    </row>
    <row r="1634" spans="1:2" x14ac:dyDescent="0.2">
      <c r="A1634">
        <f t="shared" si="25"/>
        <v>65.279999999999006</v>
      </c>
      <c r="B1634">
        <v>29.995200000000001</v>
      </c>
    </row>
    <row r="1635" spans="1:2" x14ac:dyDescent="0.2">
      <c r="A1635">
        <f t="shared" si="25"/>
        <v>65.319999999999013</v>
      </c>
      <c r="B1635">
        <v>30.392900000000001</v>
      </c>
    </row>
    <row r="1636" spans="1:2" x14ac:dyDescent="0.2">
      <c r="A1636">
        <f t="shared" si="25"/>
        <v>65.359999999999019</v>
      </c>
      <c r="B1636">
        <v>32.3812</v>
      </c>
    </row>
    <row r="1637" spans="1:2" x14ac:dyDescent="0.2">
      <c r="A1637">
        <f t="shared" si="25"/>
        <v>65.399999999999025</v>
      </c>
      <c r="B1637">
        <v>33.598799999999997</v>
      </c>
    </row>
    <row r="1638" spans="1:2" x14ac:dyDescent="0.2">
      <c r="A1638">
        <f t="shared" si="25"/>
        <v>65.439999999999031</v>
      </c>
      <c r="B1638">
        <v>35.3416</v>
      </c>
    </row>
    <row r="1639" spans="1:2" x14ac:dyDescent="0.2">
      <c r="A1639">
        <f t="shared" si="25"/>
        <v>65.479999999999038</v>
      </c>
      <c r="B1639">
        <v>33.677500000000002</v>
      </c>
    </row>
    <row r="1640" spans="1:2" x14ac:dyDescent="0.2">
      <c r="A1640">
        <f t="shared" si="25"/>
        <v>65.519999999999044</v>
      </c>
      <c r="B1640">
        <v>33.8994</v>
      </c>
    </row>
    <row r="1641" spans="1:2" x14ac:dyDescent="0.2">
      <c r="A1641">
        <f t="shared" si="25"/>
        <v>65.55999999999905</v>
      </c>
      <c r="B1641">
        <v>34.926499999999997</v>
      </c>
    </row>
    <row r="1642" spans="1:2" x14ac:dyDescent="0.2">
      <c r="A1642">
        <f t="shared" si="25"/>
        <v>65.599999999999056</v>
      </c>
      <c r="B1642">
        <v>31.813800000000001</v>
      </c>
    </row>
    <row r="1643" spans="1:2" x14ac:dyDescent="0.2">
      <c r="A1643">
        <f t="shared" si="25"/>
        <v>65.639999999999063</v>
      </c>
      <c r="B1643">
        <v>31.4526</v>
      </c>
    </row>
    <row r="1644" spans="1:2" x14ac:dyDescent="0.2">
      <c r="A1644">
        <f t="shared" si="25"/>
        <v>65.679999999999069</v>
      </c>
      <c r="B1644">
        <v>30.636700000000001</v>
      </c>
    </row>
    <row r="1645" spans="1:2" x14ac:dyDescent="0.2">
      <c r="A1645">
        <f t="shared" si="25"/>
        <v>65.719999999999075</v>
      </c>
      <c r="B1645">
        <v>31.654199999999999</v>
      </c>
    </row>
    <row r="1646" spans="1:2" x14ac:dyDescent="0.2">
      <c r="A1646">
        <f t="shared" si="25"/>
        <v>65.759999999999081</v>
      </c>
      <c r="B1646">
        <v>28.660900000000002</v>
      </c>
    </row>
    <row r="1647" spans="1:2" x14ac:dyDescent="0.2">
      <c r="A1647">
        <f t="shared" si="25"/>
        <v>65.799999999999088</v>
      </c>
      <c r="B1647">
        <v>28.3032</v>
      </c>
    </row>
    <row r="1648" spans="1:2" x14ac:dyDescent="0.2">
      <c r="A1648">
        <f t="shared" si="25"/>
        <v>65.839999999999094</v>
      </c>
      <c r="B1648">
        <v>27.8673</v>
      </c>
    </row>
    <row r="1649" spans="1:2" x14ac:dyDescent="0.2">
      <c r="A1649">
        <f t="shared" si="25"/>
        <v>65.8799999999991</v>
      </c>
      <c r="B1649">
        <v>28.4057</v>
      </c>
    </row>
    <row r="1650" spans="1:2" x14ac:dyDescent="0.2">
      <c r="A1650">
        <f t="shared" si="25"/>
        <v>65.919999999999106</v>
      </c>
      <c r="B1650">
        <v>30.0321</v>
      </c>
    </row>
    <row r="1651" spans="1:2" x14ac:dyDescent="0.2">
      <c r="A1651">
        <f t="shared" si="25"/>
        <v>65.959999999999113</v>
      </c>
      <c r="B1651">
        <v>27.997699999999998</v>
      </c>
    </row>
    <row r="1652" spans="1:2" x14ac:dyDescent="0.2">
      <c r="A1652">
        <f t="shared" si="25"/>
        <v>65.999999999999119</v>
      </c>
      <c r="B1652">
        <v>29.0443</v>
      </c>
    </row>
    <row r="1653" spans="1:2" x14ac:dyDescent="0.2">
      <c r="A1653">
        <f t="shared" si="25"/>
        <v>66.039999999999125</v>
      </c>
      <c r="B1653">
        <v>22.536799999999999</v>
      </c>
    </row>
    <row r="1654" spans="1:2" x14ac:dyDescent="0.2">
      <c r="A1654">
        <f t="shared" si="25"/>
        <v>66.079999999999131</v>
      </c>
      <c r="B1654">
        <v>25.024899999999999</v>
      </c>
    </row>
    <row r="1655" spans="1:2" x14ac:dyDescent="0.2">
      <c r="A1655">
        <f t="shared" si="25"/>
        <v>66.119999999999138</v>
      </c>
      <c r="B1655">
        <v>25.5518</v>
      </c>
    </row>
    <row r="1656" spans="1:2" x14ac:dyDescent="0.2">
      <c r="A1656">
        <f t="shared" si="25"/>
        <v>66.159999999999144</v>
      </c>
      <c r="B1656">
        <v>24.2408</v>
      </c>
    </row>
    <row r="1657" spans="1:2" x14ac:dyDescent="0.2">
      <c r="A1657">
        <f t="shared" si="25"/>
        <v>66.19999999999915</v>
      </c>
      <c r="B1657">
        <v>19.0867</v>
      </c>
    </row>
    <row r="1658" spans="1:2" x14ac:dyDescent="0.2">
      <c r="A1658">
        <f t="shared" si="25"/>
        <v>66.239999999999156</v>
      </c>
      <c r="B1658">
        <v>17.581800000000001</v>
      </c>
    </row>
    <row r="1659" spans="1:2" x14ac:dyDescent="0.2">
      <c r="A1659">
        <f t="shared" si="25"/>
        <v>66.279999999999163</v>
      </c>
      <c r="B1659">
        <v>16.732900000000001</v>
      </c>
    </row>
    <row r="1660" spans="1:2" x14ac:dyDescent="0.2">
      <c r="A1660">
        <f t="shared" si="25"/>
        <v>66.319999999999169</v>
      </c>
      <c r="B1660">
        <v>15.6708</v>
      </c>
    </row>
    <row r="1661" spans="1:2" x14ac:dyDescent="0.2">
      <c r="A1661">
        <f t="shared" si="25"/>
        <v>66.359999999999175</v>
      </c>
      <c r="B1661">
        <v>18.510400000000001</v>
      </c>
    </row>
    <row r="1662" spans="1:2" x14ac:dyDescent="0.2">
      <c r="A1662">
        <f t="shared" si="25"/>
        <v>66.399999999999181</v>
      </c>
      <c r="B1662">
        <v>19.498999999999999</v>
      </c>
    </row>
    <row r="1663" spans="1:2" x14ac:dyDescent="0.2">
      <c r="A1663">
        <f t="shared" si="25"/>
        <v>66.439999999999188</v>
      </c>
      <c r="B1663">
        <v>20.534500000000001</v>
      </c>
    </row>
    <row r="1664" spans="1:2" x14ac:dyDescent="0.2">
      <c r="A1664">
        <f t="shared" si="25"/>
        <v>66.479999999999194</v>
      </c>
      <c r="B1664">
        <v>20.854099999999999</v>
      </c>
    </row>
    <row r="1665" spans="1:2" x14ac:dyDescent="0.2">
      <c r="A1665">
        <f t="shared" si="25"/>
        <v>66.5199999999992</v>
      </c>
      <c r="B1665">
        <v>21.064699999999998</v>
      </c>
    </row>
    <row r="1666" spans="1:2" x14ac:dyDescent="0.2">
      <c r="A1666">
        <f t="shared" si="25"/>
        <v>66.559999999999206</v>
      </c>
      <c r="B1666">
        <v>22.173400000000001</v>
      </c>
    </row>
    <row r="1667" spans="1:2" x14ac:dyDescent="0.2">
      <c r="A1667">
        <f t="shared" si="25"/>
        <v>66.599999999999213</v>
      </c>
      <c r="B1667">
        <v>21.7117</v>
      </c>
    </row>
    <row r="1668" spans="1:2" x14ac:dyDescent="0.2">
      <c r="A1668">
        <f t="shared" ref="A1668:A1731" si="26">A1667+0.04</f>
        <v>66.639999999999219</v>
      </c>
      <c r="B1668">
        <v>19.084700000000002</v>
      </c>
    </row>
    <row r="1669" spans="1:2" x14ac:dyDescent="0.2">
      <c r="A1669">
        <f t="shared" si="26"/>
        <v>66.679999999999225</v>
      </c>
      <c r="B1669">
        <v>18.963200000000001</v>
      </c>
    </row>
    <row r="1670" spans="1:2" x14ac:dyDescent="0.2">
      <c r="A1670">
        <f t="shared" si="26"/>
        <v>66.719999999999231</v>
      </c>
      <c r="B1670">
        <v>22.236799999999999</v>
      </c>
    </row>
    <row r="1671" spans="1:2" x14ac:dyDescent="0.2">
      <c r="A1671">
        <f t="shared" si="26"/>
        <v>66.759999999999238</v>
      </c>
      <c r="B1671">
        <v>22.261800000000001</v>
      </c>
    </row>
    <row r="1672" spans="1:2" x14ac:dyDescent="0.2">
      <c r="A1672">
        <f t="shared" si="26"/>
        <v>66.799999999999244</v>
      </c>
      <c r="B1672">
        <v>22.094000000000001</v>
      </c>
    </row>
    <row r="1673" spans="1:2" x14ac:dyDescent="0.2">
      <c r="A1673">
        <f t="shared" si="26"/>
        <v>66.83999999999925</v>
      </c>
      <c r="B1673">
        <v>23.7163</v>
      </c>
    </row>
    <row r="1674" spans="1:2" x14ac:dyDescent="0.2">
      <c r="A1674">
        <f t="shared" si="26"/>
        <v>66.879999999999256</v>
      </c>
      <c r="B1674">
        <v>19.346599999999999</v>
      </c>
    </row>
    <row r="1675" spans="1:2" x14ac:dyDescent="0.2">
      <c r="A1675">
        <f t="shared" si="26"/>
        <v>66.919999999999263</v>
      </c>
      <c r="B1675">
        <v>20.582599999999999</v>
      </c>
    </row>
    <row r="1676" spans="1:2" x14ac:dyDescent="0.2">
      <c r="A1676">
        <f t="shared" si="26"/>
        <v>66.959999999999269</v>
      </c>
      <c r="B1676">
        <v>20.649699999999999</v>
      </c>
    </row>
    <row r="1677" spans="1:2" x14ac:dyDescent="0.2">
      <c r="A1677">
        <f t="shared" si="26"/>
        <v>66.999999999999275</v>
      </c>
      <c r="B1677">
        <v>20.921099999999999</v>
      </c>
    </row>
    <row r="1678" spans="1:2" x14ac:dyDescent="0.2">
      <c r="A1678">
        <f t="shared" si="26"/>
        <v>67.039999999999281</v>
      </c>
      <c r="B1678">
        <v>21.483699999999999</v>
      </c>
    </row>
    <row r="1679" spans="1:2" x14ac:dyDescent="0.2">
      <c r="A1679">
        <f t="shared" si="26"/>
        <v>67.079999999999288</v>
      </c>
      <c r="B1679">
        <v>22.046299999999999</v>
      </c>
    </row>
    <row r="1680" spans="1:2" x14ac:dyDescent="0.2">
      <c r="A1680">
        <f t="shared" si="26"/>
        <v>67.119999999999294</v>
      </c>
      <c r="B1680">
        <v>19.785299999999999</v>
      </c>
    </row>
    <row r="1681" spans="1:2" x14ac:dyDescent="0.2">
      <c r="A1681">
        <f t="shared" si="26"/>
        <v>67.1599999999993</v>
      </c>
      <c r="B1681">
        <v>23.638999999999999</v>
      </c>
    </row>
    <row r="1682" spans="1:2" x14ac:dyDescent="0.2">
      <c r="A1682">
        <f t="shared" si="26"/>
        <v>67.199999999999307</v>
      </c>
      <c r="B1682">
        <v>22.550599999999999</v>
      </c>
    </row>
    <row r="1683" spans="1:2" x14ac:dyDescent="0.2">
      <c r="A1683">
        <f t="shared" si="26"/>
        <v>67.239999999999313</v>
      </c>
      <c r="B1683">
        <v>23.604700000000001</v>
      </c>
    </row>
    <row r="1684" spans="1:2" x14ac:dyDescent="0.2">
      <c r="A1684">
        <f t="shared" si="26"/>
        <v>67.279999999999319</v>
      </c>
      <c r="B1684">
        <v>25.492599999999999</v>
      </c>
    </row>
    <row r="1685" spans="1:2" x14ac:dyDescent="0.2">
      <c r="A1685">
        <f t="shared" si="26"/>
        <v>67.319999999999325</v>
      </c>
      <c r="B1685">
        <v>23.4953</v>
      </c>
    </row>
    <row r="1686" spans="1:2" x14ac:dyDescent="0.2">
      <c r="A1686">
        <f t="shared" si="26"/>
        <v>67.359999999999332</v>
      </c>
      <c r="B1686">
        <v>20.919499999999999</v>
      </c>
    </row>
    <row r="1687" spans="1:2" x14ac:dyDescent="0.2">
      <c r="A1687">
        <f t="shared" si="26"/>
        <v>67.399999999999338</v>
      </c>
      <c r="B1687">
        <v>17.9542</v>
      </c>
    </row>
    <row r="1688" spans="1:2" x14ac:dyDescent="0.2">
      <c r="A1688">
        <f t="shared" si="26"/>
        <v>67.439999999999344</v>
      </c>
      <c r="B1688">
        <v>16.716799999999999</v>
      </c>
    </row>
    <row r="1689" spans="1:2" x14ac:dyDescent="0.2">
      <c r="A1689">
        <f t="shared" si="26"/>
        <v>67.47999999999935</v>
      </c>
      <c r="B1689">
        <v>16.232500000000002</v>
      </c>
    </row>
    <row r="1690" spans="1:2" x14ac:dyDescent="0.2">
      <c r="A1690">
        <f t="shared" si="26"/>
        <v>67.519999999999357</v>
      </c>
      <c r="B1690">
        <v>24.390999999999998</v>
      </c>
    </row>
    <row r="1691" spans="1:2" x14ac:dyDescent="0.2">
      <c r="A1691">
        <f t="shared" si="26"/>
        <v>67.559999999999363</v>
      </c>
      <c r="B1691">
        <v>20.680800000000001</v>
      </c>
    </row>
    <row r="1692" spans="1:2" x14ac:dyDescent="0.2">
      <c r="A1692">
        <f t="shared" si="26"/>
        <v>67.599999999999369</v>
      </c>
      <c r="B1692">
        <v>22.491299999999999</v>
      </c>
    </row>
    <row r="1693" spans="1:2" x14ac:dyDescent="0.2">
      <c r="A1693">
        <f t="shared" si="26"/>
        <v>67.639999999999375</v>
      </c>
      <c r="B1693">
        <v>21.580200000000001</v>
      </c>
    </row>
    <row r="1694" spans="1:2" x14ac:dyDescent="0.2">
      <c r="A1694">
        <f t="shared" si="26"/>
        <v>67.679999999999382</v>
      </c>
      <c r="B1694">
        <v>16.364899999999999</v>
      </c>
    </row>
    <row r="1695" spans="1:2" x14ac:dyDescent="0.2">
      <c r="A1695">
        <f t="shared" si="26"/>
        <v>67.719999999999388</v>
      </c>
      <c r="B1695">
        <v>17.019400000000001</v>
      </c>
    </row>
    <row r="1696" spans="1:2" x14ac:dyDescent="0.2">
      <c r="A1696">
        <f t="shared" si="26"/>
        <v>67.759999999999394</v>
      </c>
      <c r="B1696">
        <v>14.9757</v>
      </c>
    </row>
    <row r="1697" spans="1:2" x14ac:dyDescent="0.2">
      <c r="A1697">
        <f t="shared" si="26"/>
        <v>67.7999999999994</v>
      </c>
      <c r="B1697">
        <v>17.338699999999999</v>
      </c>
    </row>
    <row r="1698" spans="1:2" x14ac:dyDescent="0.2">
      <c r="A1698">
        <f t="shared" si="26"/>
        <v>67.839999999999407</v>
      </c>
      <c r="B1698">
        <v>14.412800000000001</v>
      </c>
    </row>
    <row r="1699" spans="1:2" x14ac:dyDescent="0.2">
      <c r="A1699">
        <f t="shared" si="26"/>
        <v>67.879999999999413</v>
      </c>
      <c r="B1699">
        <v>17.6631</v>
      </c>
    </row>
    <row r="1700" spans="1:2" x14ac:dyDescent="0.2">
      <c r="A1700">
        <f t="shared" si="26"/>
        <v>67.919999999999419</v>
      </c>
      <c r="B1700">
        <v>15.351100000000001</v>
      </c>
    </row>
    <row r="1701" spans="1:2" x14ac:dyDescent="0.2">
      <c r="A1701">
        <f t="shared" si="26"/>
        <v>67.959999999999425</v>
      </c>
      <c r="B1701">
        <v>15.8423</v>
      </c>
    </row>
    <row r="1702" spans="1:2" x14ac:dyDescent="0.2">
      <c r="A1702">
        <f t="shared" si="26"/>
        <v>67.999999999999432</v>
      </c>
      <c r="B1702">
        <v>16.4055</v>
      </c>
    </row>
    <row r="1703" spans="1:2" x14ac:dyDescent="0.2">
      <c r="A1703">
        <f t="shared" si="26"/>
        <v>68.039999999999438</v>
      </c>
      <c r="B1703">
        <v>13.596299999999999</v>
      </c>
    </row>
    <row r="1704" spans="1:2" x14ac:dyDescent="0.2">
      <c r="A1704">
        <f t="shared" si="26"/>
        <v>68.079999999999444</v>
      </c>
      <c r="B1704">
        <v>13.558199999999999</v>
      </c>
    </row>
    <row r="1705" spans="1:2" x14ac:dyDescent="0.2">
      <c r="A1705">
        <f t="shared" si="26"/>
        <v>68.11999999999945</v>
      </c>
      <c r="B1705">
        <v>12.9641</v>
      </c>
    </row>
    <row r="1706" spans="1:2" x14ac:dyDescent="0.2">
      <c r="A1706">
        <f t="shared" si="26"/>
        <v>68.159999999999457</v>
      </c>
      <c r="B1706">
        <v>14.6591</v>
      </c>
    </row>
    <row r="1707" spans="1:2" x14ac:dyDescent="0.2">
      <c r="A1707">
        <f t="shared" si="26"/>
        <v>68.199999999999463</v>
      </c>
      <c r="B1707">
        <v>11.8193</v>
      </c>
    </row>
    <row r="1708" spans="1:2" x14ac:dyDescent="0.2">
      <c r="A1708">
        <f t="shared" si="26"/>
        <v>68.239999999999469</v>
      </c>
      <c r="B1708">
        <v>12.781599999999999</v>
      </c>
    </row>
    <row r="1709" spans="1:2" x14ac:dyDescent="0.2">
      <c r="A1709">
        <f t="shared" si="26"/>
        <v>68.279999999999475</v>
      </c>
      <c r="B1709">
        <v>10.712999999999999</v>
      </c>
    </row>
    <row r="1710" spans="1:2" x14ac:dyDescent="0.2">
      <c r="A1710">
        <f t="shared" si="26"/>
        <v>68.319999999999482</v>
      </c>
      <c r="B1710">
        <v>13.5741</v>
      </c>
    </row>
    <row r="1711" spans="1:2" x14ac:dyDescent="0.2">
      <c r="A1711">
        <f t="shared" si="26"/>
        <v>68.359999999999488</v>
      </c>
      <c r="B1711">
        <v>10.7811</v>
      </c>
    </row>
    <row r="1712" spans="1:2" x14ac:dyDescent="0.2">
      <c r="A1712">
        <f t="shared" si="26"/>
        <v>68.399999999999494</v>
      </c>
      <c r="B1712">
        <v>12.490399999999999</v>
      </c>
    </row>
    <row r="1713" spans="1:2" x14ac:dyDescent="0.2">
      <c r="A1713">
        <f t="shared" si="26"/>
        <v>68.4399999999995</v>
      </c>
      <c r="B1713">
        <v>13.1403</v>
      </c>
    </row>
    <row r="1714" spans="1:2" x14ac:dyDescent="0.2">
      <c r="A1714">
        <f t="shared" si="26"/>
        <v>68.479999999999507</v>
      </c>
      <c r="B1714">
        <v>15.104799999999999</v>
      </c>
    </row>
    <row r="1715" spans="1:2" x14ac:dyDescent="0.2">
      <c r="A1715">
        <f t="shared" si="26"/>
        <v>68.519999999999513</v>
      </c>
      <c r="B1715">
        <v>11.282299999999999</v>
      </c>
    </row>
    <row r="1716" spans="1:2" x14ac:dyDescent="0.2">
      <c r="A1716">
        <f t="shared" si="26"/>
        <v>68.559999999999519</v>
      </c>
      <c r="B1716">
        <v>14.307499999999999</v>
      </c>
    </row>
    <row r="1717" spans="1:2" x14ac:dyDescent="0.2">
      <c r="A1717">
        <f t="shared" si="26"/>
        <v>68.599999999999525</v>
      </c>
      <c r="B1717">
        <v>14.3345</v>
      </c>
    </row>
    <row r="1718" spans="1:2" x14ac:dyDescent="0.2">
      <c r="A1718">
        <f t="shared" si="26"/>
        <v>68.639999999999532</v>
      </c>
      <c r="B1718">
        <v>14.354100000000001</v>
      </c>
    </row>
    <row r="1719" spans="1:2" x14ac:dyDescent="0.2">
      <c r="A1719">
        <f t="shared" si="26"/>
        <v>68.679999999999538</v>
      </c>
      <c r="B1719">
        <v>16.3628</v>
      </c>
    </row>
    <row r="1720" spans="1:2" x14ac:dyDescent="0.2">
      <c r="A1720">
        <f t="shared" si="26"/>
        <v>68.719999999999544</v>
      </c>
      <c r="B1720">
        <v>11.8604</v>
      </c>
    </row>
    <row r="1721" spans="1:2" x14ac:dyDescent="0.2">
      <c r="A1721">
        <f t="shared" si="26"/>
        <v>68.75999999999955</v>
      </c>
      <c r="B1721">
        <v>13.0868</v>
      </c>
    </row>
    <row r="1722" spans="1:2" x14ac:dyDescent="0.2">
      <c r="A1722">
        <f t="shared" si="26"/>
        <v>68.799999999999557</v>
      </c>
      <c r="B1722">
        <v>15.177899999999999</v>
      </c>
    </row>
    <row r="1723" spans="1:2" x14ac:dyDescent="0.2">
      <c r="A1723">
        <f t="shared" si="26"/>
        <v>68.839999999999563</v>
      </c>
      <c r="B1723">
        <v>16.122699999999998</v>
      </c>
    </row>
    <row r="1724" spans="1:2" x14ac:dyDescent="0.2">
      <c r="A1724">
        <f t="shared" si="26"/>
        <v>68.879999999999569</v>
      </c>
      <c r="B1724">
        <v>19.694199999999999</v>
      </c>
    </row>
    <row r="1725" spans="1:2" x14ac:dyDescent="0.2">
      <c r="A1725">
        <f t="shared" si="26"/>
        <v>68.919999999999575</v>
      </c>
      <c r="B1725">
        <v>18.923500000000001</v>
      </c>
    </row>
    <row r="1726" spans="1:2" x14ac:dyDescent="0.2">
      <c r="A1726">
        <f t="shared" si="26"/>
        <v>68.959999999999582</v>
      </c>
      <c r="B1726">
        <v>15.1296</v>
      </c>
    </row>
    <row r="1727" spans="1:2" x14ac:dyDescent="0.2">
      <c r="A1727">
        <f t="shared" si="26"/>
        <v>68.999999999999588</v>
      </c>
      <c r="B1727">
        <v>13.557600000000001</v>
      </c>
    </row>
    <row r="1728" spans="1:2" x14ac:dyDescent="0.2">
      <c r="A1728">
        <f t="shared" si="26"/>
        <v>69.039999999999594</v>
      </c>
      <c r="B1728">
        <v>21.348700000000001</v>
      </c>
    </row>
    <row r="1729" spans="1:2" x14ac:dyDescent="0.2">
      <c r="A1729">
        <f t="shared" si="26"/>
        <v>69.0799999999996</v>
      </c>
      <c r="B1729">
        <v>18.607099999999999</v>
      </c>
    </row>
    <row r="1730" spans="1:2" x14ac:dyDescent="0.2">
      <c r="A1730">
        <f t="shared" si="26"/>
        <v>69.119999999999607</v>
      </c>
      <c r="B1730">
        <v>21.252500000000001</v>
      </c>
    </row>
    <row r="1731" spans="1:2" x14ac:dyDescent="0.2">
      <c r="A1731">
        <f t="shared" si="26"/>
        <v>69.159999999999613</v>
      </c>
      <c r="B1731">
        <v>19.4543</v>
      </c>
    </row>
    <row r="1732" spans="1:2" x14ac:dyDescent="0.2">
      <c r="A1732">
        <f t="shared" ref="A1732:A1795" si="27">A1731+0.04</f>
        <v>69.199999999999619</v>
      </c>
      <c r="B1732">
        <v>15.9941</v>
      </c>
    </row>
    <row r="1733" spans="1:2" x14ac:dyDescent="0.2">
      <c r="A1733">
        <f t="shared" si="27"/>
        <v>69.239999999999625</v>
      </c>
      <c r="B1733">
        <v>17.778300000000002</v>
      </c>
    </row>
    <row r="1734" spans="1:2" x14ac:dyDescent="0.2">
      <c r="A1734">
        <f t="shared" si="27"/>
        <v>69.279999999999632</v>
      </c>
      <c r="B1734">
        <v>17.5764</v>
      </c>
    </row>
    <row r="1735" spans="1:2" x14ac:dyDescent="0.2">
      <c r="A1735">
        <f t="shared" si="27"/>
        <v>69.319999999999638</v>
      </c>
      <c r="B1735">
        <v>17.484400000000001</v>
      </c>
    </row>
    <row r="1736" spans="1:2" x14ac:dyDescent="0.2">
      <c r="A1736">
        <f t="shared" si="27"/>
        <v>69.359999999999644</v>
      </c>
      <c r="B1736">
        <v>16.3977</v>
      </c>
    </row>
    <row r="1737" spans="1:2" x14ac:dyDescent="0.2">
      <c r="A1737">
        <f t="shared" si="27"/>
        <v>69.39999999999965</v>
      </c>
      <c r="B1737">
        <v>18.2788</v>
      </c>
    </row>
    <row r="1738" spans="1:2" x14ac:dyDescent="0.2">
      <c r="A1738">
        <f t="shared" si="27"/>
        <v>69.439999999999657</v>
      </c>
      <c r="B1738">
        <v>13.3553</v>
      </c>
    </row>
    <row r="1739" spans="1:2" x14ac:dyDescent="0.2">
      <c r="A1739">
        <f t="shared" si="27"/>
        <v>69.479999999999663</v>
      </c>
      <c r="B1739">
        <v>13.4123</v>
      </c>
    </row>
    <row r="1740" spans="1:2" x14ac:dyDescent="0.2">
      <c r="A1740">
        <f t="shared" si="27"/>
        <v>69.519999999999669</v>
      </c>
      <c r="B1740">
        <v>15.825799999999999</v>
      </c>
    </row>
    <row r="1741" spans="1:2" x14ac:dyDescent="0.2">
      <c r="A1741">
        <f t="shared" si="27"/>
        <v>69.559999999999675</v>
      </c>
      <c r="B1741">
        <v>16.5243</v>
      </c>
    </row>
    <row r="1742" spans="1:2" x14ac:dyDescent="0.2">
      <c r="A1742">
        <f t="shared" si="27"/>
        <v>69.599999999999682</v>
      </c>
      <c r="B1742">
        <v>16.701499999999999</v>
      </c>
    </row>
    <row r="1743" spans="1:2" x14ac:dyDescent="0.2">
      <c r="A1743">
        <f t="shared" si="27"/>
        <v>69.639999999999688</v>
      </c>
      <c r="B1743">
        <v>18.0151</v>
      </c>
    </row>
    <row r="1744" spans="1:2" x14ac:dyDescent="0.2">
      <c r="A1744">
        <f t="shared" si="27"/>
        <v>69.679999999999694</v>
      </c>
      <c r="B1744">
        <v>15.227399999999999</v>
      </c>
    </row>
    <row r="1745" spans="1:2" x14ac:dyDescent="0.2">
      <c r="A1745">
        <f t="shared" si="27"/>
        <v>69.7199999999997</v>
      </c>
      <c r="B1745">
        <v>14.979200000000001</v>
      </c>
    </row>
    <row r="1746" spans="1:2" x14ac:dyDescent="0.2">
      <c r="A1746">
        <f t="shared" si="27"/>
        <v>69.759999999999707</v>
      </c>
      <c r="B1746">
        <v>15.2872</v>
      </c>
    </row>
    <row r="1747" spans="1:2" x14ac:dyDescent="0.2">
      <c r="A1747">
        <f t="shared" si="27"/>
        <v>69.799999999999713</v>
      </c>
      <c r="B1747">
        <v>11.917999999999999</v>
      </c>
    </row>
    <row r="1748" spans="1:2" x14ac:dyDescent="0.2">
      <c r="A1748">
        <f t="shared" si="27"/>
        <v>69.839999999999719</v>
      </c>
      <c r="B1748">
        <v>14.133699999999999</v>
      </c>
    </row>
    <row r="1749" spans="1:2" x14ac:dyDescent="0.2">
      <c r="A1749">
        <f t="shared" si="27"/>
        <v>69.879999999999725</v>
      </c>
      <c r="B1749">
        <v>13.5868</v>
      </c>
    </row>
    <row r="1750" spans="1:2" x14ac:dyDescent="0.2">
      <c r="A1750">
        <f t="shared" si="27"/>
        <v>69.919999999999732</v>
      </c>
      <c r="B1750">
        <v>13.880800000000001</v>
      </c>
    </row>
    <row r="1751" spans="1:2" x14ac:dyDescent="0.2">
      <c r="A1751">
        <f t="shared" si="27"/>
        <v>69.959999999999738</v>
      </c>
      <c r="B1751">
        <v>14.817600000000001</v>
      </c>
    </row>
    <row r="1752" spans="1:2" x14ac:dyDescent="0.2">
      <c r="A1752">
        <f t="shared" si="27"/>
        <v>69.999999999999744</v>
      </c>
      <c r="B1752">
        <v>16.884899999999998</v>
      </c>
    </row>
    <row r="1753" spans="1:2" x14ac:dyDescent="0.2">
      <c r="A1753">
        <f t="shared" si="27"/>
        <v>70.03999999999975</v>
      </c>
      <c r="B1753">
        <v>15.194000000000001</v>
      </c>
    </row>
    <row r="1754" spans="1:2" x14ac:dyDescent="0.2">
      <c r="A1754">
        <f t="shared" si="27"/>
        <v>70.079999999999757</v>
      </c>
      <c r="B1754">
        <v>15.6899</v>
      </c>
    </row>
    <row r="1755" spans="1:2" x14ac:dyDescent="0.2">
      <c r="A1755">
        <f t="shared" si="27"/>
        <v>70.119999999999763</v>
      </c>
      <c r="B1755">
        <v>16.922799999999999</v>
      </c>
    </row>
    <row r="1756" spans="1:2" x14ac:dyDescent="0.2">
      <c r="A1756">
        <f t="shared" si="27"/>
        <v>70.159999999999769</v>
      </c>
      <c r="B1756">
        <v>14.373200000000001</v>
      </c>
    </row>
    <row r="1757" spans="1:2" x14ac:dyDescent="0.2">
      <c r="A1757">
        <f t="shared" si="27"/>
        <v>70.199999999999775</v>
      </c>
      <c r="B1757">
        <v>16.1267</v>
      </c>
    </row>
    <row r="1758" spans="1:2" x14ac:dyDescent="0.2">
      <c r="A1758">
        <f t="shared" si="27"/>
        <v>70.239999999999782</v>
      </c>
      <c r="B1758">
        <v>15.4491</v>
      </c>
    </row>
    <row r="1759" spans="1:2" x14ac:dyDescent="0.2">
      <c r="A1759">
        <f t="shared" si="27"/>
        <v>70.279999999999788</v>
      </c>
      <c r="B1759">
        <v>16.151900000000001</v>
      </c>
    </row>
    <row r="1760" spans="1:2" x14ac:dyDescent="0.2">
      <c r="A1760">
        <f t="shared" si="27"/>
        <v>70.319999999999794</v>
      </c>
      <c r="B1760">
        <v>17.723600000000001</v>
      </c>
    </row>
    <row r="1761" spans="1:2" x14ac:dyDescent="0.2">
      <c r="A1761">
        <f t="shared" si="27"/>
        <v>70.3599999999998</v>
      </c>
      <c r="B1761">
        <v>18.136099999999999</v>
      </c>
    </row>
    <row r="1762" spans="1:2" x14ac:dyDescent="0.2">
      <c r="A1762">
        <f t="shared" si="27"/>
        <v>70.399999999999807</v>
      </c>
      <c r="B1762">
        <v>16.676400000000001</v>
      </c>
    </row>
    <row r="1763" spans="1:2" x14ac:dyDescent="0.2">
      <c r="A1763">
        <f t="shared" si="27"/>
        <v>70.439999999999813</v>
      </c>
      <c r="B1763">
        <v>17.337599999999998</v>
      </c>
    </row>
    <row r="1764" spans="1:2" x14ac:dyDescent="0.2">
      <c r="A1764">
        <f t="shared" si="27"/>
        <v>70.479999999999819</v>
      </c>
      <c r="B1764">
        <v>16.6617</v>
      </c>
    </row>
    <row r="1765" spans="1:2" x14ac:dyDescent="0.2">
      <c r="A1765">
        <f t="shared" si="27"/>
        <v>70.519999999999825</v>
      </c>
      <c r="B1765">
        <v>18.6008</v>
      </c>
    </row>
    <row r="1766" spans="1:2" x14ac:dyDescent="0.2">
      <c r="A1766">
        <f t="shared" si="27"/>
        <v>70.559999999999832</v>
      </c>
      <c r="B1766">
        <v>17.024799999999999</v>
      </c>
    </row>
    <row r="1767" spans="1:2" x14ac:dyDescent="0.2">
      <c r="A1767">
        <f t="shared" si="27"/>
        <v>70.599999999999838</v>
      </c>
      <c r="B1767">
        <v>16.935700000000001</v>
      </c>
    </row>
    <row r="1768" spans="1:2" x14ac:dyDescent="0.2">
      <c r="A1768">
        <f t="shared" si="27"/>
        <v>70.639999999999844</v>
      </c>
      <c r="B1768">
        <v>16.263100000000001</v>
      </c>
    </row>
    <row r="1769" spans="1:2" x14ac:dyDescent="0.2">
      <c r="A1769">
        <f t="shared" si="27"/>
        <v>70.679999999999851</v>
      </c>
      <c r="B1769">
        <v>18.0244</v>
      </c>
    </row>
    <row r="1770" spans="1:2" x14ac:dyDescent="0.2">
      <c r="A1770">
        <f t="shared" si="27"/>
        <v>70.719999999999857</v>
      </c>
      <c r="B1770">
        <v>16.953099999999999</v>
      </c>
    </row>
    <row r="1771" spans="1:2" x14ac:dyDescent="0.2">
      <c r="A1771">
        <f t="shared" si="27"/>
        <v>70.759999999999863</v>
      </c>
      <c r="B1771">
        <v>21.232399999999998</v>
      </c>
    </row>
    <row r="1772" spans="1:2" x14ac:dyDescent="0.2">
      <c r="A1772">
        <f t="shared" si="27"/>
        <v>70.799999999999869</v>
      </c>
      <c r="B1772">
        <v>20.993400000000001</v>
      </c>
    </row>
    <row r="1773" spans="1:2" x14ac:dyDescent="0.2">
      <c r="A1773">
        <f t="shared" si="27"/>
        <v>70.839999999999876</v>
      </c>
      <c r="B1773">
        <v>21.903600000000001</v>
      </c>
    </row>
    <row r="1774" spans="1:2" x14ac:dyDescent="0.2">
      <c r="A1774">
        <f t="shared" si="27"/>
        <v>70.879999999999882</v>
      </c>
      <c r="B1774">
        <v>21.782800000000002</v>
      </c>
    </row>
    <row r="1775" spans="1:2" x14ac:dyDescent="0.2">
      <c r="A1775">
        <f t="shared" si="27"/>
        <v>70.919999999999888</v>
      </c>
      <c r="B1775">
        <v>19.714700000000001</v>
      </c>
    </row>
    <row r="1776" spans="1:2" x14ac:dyDescent="0.2">
      <c r="A1776">
        <f t="shared" si="27"/>
        <v>70.959999999999894</v>
      </c>
      <c r="B1776">
        <v>18.9481</v>
      </c>
    </row>
    <row r="1777" spans="1:2" x14ac:dyDescent="0.2">
      <c r="A1777">
        <f t="shared" si="27"/>
        <v>70.999999999999901</v>
      </c>
      <c r="B1777">
        <v>18.393699999999999</v>
      </c>
    </row>
    <row r="1778" spans="1:2" x14ac:dyDescent="0.2">
      <c r="A1778">
        <f t="shared" si="27"/>
        <v>71.039999999999907</v>
      </c>
      <c r="B1778">
        <v>16.684000000000001</v>
      </c>
    </row>
    <row r="1779" spans="1:2" x14ac:dyDescent="0.2">
      <c r="A1779">
        <f t="shared" si="27"/>
        <v>71.079999999999913</v>
      </c>
      <c r="B1779">
        <v>17.064299999999999</v>
      </c>
    </row>
    <row r="1780" spans="1:2" x14ac:dyDescent="0.2">
      <c r="A1780">
        <f t="shared" si="27"/>
        <v>71.119999999999919</v>
      </c>
      <c r="B1780">
        <v>17.5382</v>
      </c>
    </row>
    <row r="1781" spans="1:2" x14ac:dyDescent="0.2">
      <c r="A1781">
        <f t="shared" si="27"/>
        <v>71.159999999999926</v>
      </c>
      <c r="B1781">
        <v>19.346</v>
      </c>
    </row>
    <row r="1782" spans="1:2" x14ac:dyDescent="0.2">
      <c r="A1782">
        <f t="shared" si="27"/>
        <v>71.199999999999932</v>
      </c>
      <c r="B1782">
        <v>18.435199999999998</v>
      </c>
    </row>
    <row r="1783" spans="1:2" x14ac:dyDescent="0.2">
      <c r="A1783">
        <f t="shared" si="27"/>
        <v>71.239999999999938</v>
      </c>
      <c r="B1783">
        <v>16.794599999999999</v>
      </c>
    </row>
    <row r="1784" spans="1:2" x14ac:dyDescent="0.2">
      <c r="A1784">
        <f t="shared" si="27"/>
        <v>71.279999999999944</v>
      </c>
      <c r="B1784">
        <v>18.771100000000001</v>
      </c>
    </row>
    <row r="1785" spans="1:2" x14ac:dyDescent="0.2">
      <c r="A1785">
        <f t="shared" si="27"/>
        <v>71.319999999999951</v>
      </c>
      <c r="B1785">
        <v>15.759499999999999</v>
      </c>
    </row>
    <row r="1786" spans="1:2" x14ac:dyDescent="0.2">
      <c r="A1786">
        <f t="shared" si="27"/>
        <v>71.359999999999957</v>
      </c>
      <c r="B1786">
        <v>18.142199999999999</v>
      </c>
    </row>
    <row r="1787" spans="1:2" x14ac:dyDescent="0.2">
      <c r="A1787">
        <f t="shared" si="27"/>
        <v>71.399999999999963</v>
      </c>
      <c r="B1787">
        <v>20.157699999999998</v>
      </c>
    </row>
    <row r="1788" spans="1:2" x14ac:dyDescent="0.2">
      <c r="A1788">
        <f t="shared" si="27"/>
        <v>71.439999999999969</v>
      </c>
      <c r="B1788">
        <v>18.636199999999999</v>
      </c>
    </row>
    <row r="1789" spans="1:2" x14ac:dyDescent="0.2">
      <c r="A1789">
        <f t="shared" si="27"/>
        <v>71.479999999999976</v>
      </c>
      <c r="B1789">
        <v>16.4556</v>
      </c>
    </row>
    <row r="1790" spans="1:2" x14ac:dyDescent="0.2">
      <c r="A1790">
        <f t="shared" si="27"/>
        <v>71.519999999999982</v>
      </c>
      <c r="B1790">
        <v>20.13</v>
      </c>
    </row>
    <row r="1791" spans="1:2" x14ac:dyDescent="0.2">
      <c r="A1791">
        <f t="shared" si="27"/>
        <v>71.559999999999988</v>
      </c>
      <c r="B1791">
        <v>19.218399999999999</v>
      </c>
    </row>
    <row r="1792" spans="1:2" x14ac:dyDescent="0.2">
      <c r="A1792">
        <f t="shared" si="27"/>
        <v>71.599999999999994</v>
      </c>
      <c r="B1792">
        <v>20.029699999999998</v>
      </c>
    </row>
    <row r="1793" spans="1:2" x14ac:dyDescent="0.2">
      <c r="A1793">
        <f t="shared" si="27"/>
        <v>71.64</v>
      </c>
      <c r="B1793">
        <v>21.3645</v>
      </c>
    </row>
    <row r="1794" spans="1:2" x14ac:dyDescent="0.2">
      <c r="A1794">
        <f t="shared" si="27"/>
        <v>71.680000000000007</v>
      </c>
      <c r="B1794">
        <v>21.429099999999998</v>
      </c>
    </row>
    <row r="1795" spans="1:2" x14ac:dyDescent="0.2">
      <c r="A1795">
        <f t="shared" si="27"/>
        <v>71.720000000000013</v>
      </c>
      <c r="B1795">
        <v>22.582699999999999</v>
      </c>
    </row>
    <row r="1796" spans="1:2" x14ac:dyDescent="0.2">
      <c r="A1796">
        <f t="shared" ref="A1796:A1859" si="28">A1795+0.04</f>
        <v>71.760000000000019</v>
      </c>
      <c r="B1796">
        <v>22.584700000000002</v>
      </c>
    </row>
    <row r="1797" spans="1:2" x14ac:dyDescent="0.2">
      <c r="A1797">
        <f t="shared" si="28"/>
        <v>71.800000000000026</v>
      </c>
      <c r="B1797">
        <v>23.302299999999999</v>
      </c>
    </row>
    <row r="1798" spans="1:2" x14ac:dyDescent="0.2">
      <c r="A1798">
        <f t="shared" si="28"/>
        <v>71.840000000000032</v>
      </c>
      <c r="B1798">
        <v>24.133900000000001</v>
      </c>
    </row>
    <row r="1799" spans="1:2" x14ac:dyDescent="0.2">
      <c r="A1799">
        <f t="shared" si="28"/>
        <v>71.880000000000038</v>
      </c>
      <c r="B1799">
        <v>20.419</v>
      </c>
    </row>
    <row r="1800" spans="1:2" x14ac:dyDescent="0.2">
      <c r="A1800">
        <f t="shared" si="28"/>
        <v>71.920000000000044</v>
      </c>
      <c r="B1800">
        <v>20.735199999999999</v>
      </c>
    </row>
    <row r="1801" spans="1:2" x14ac:dyDescent="0.2">
      <c r="A1801">
        <f t="shared" si="28"/>
        <v>71.960000000000051</v>
      </c>
      <c r="B1801">
        <v>19.523900000000001</v>
      </c>
    </row>
    <row r="1802" spans="1:2" x14ac:dyDescent="0.2">
      <c r="A1802">
        <f t="shared" si="28"/>
        <v>72.000000000000057</v>
      </c>
      <c r="B1802">
        <v>21.968399999999999</v>
      </c>
    </row>
    <row r="1803" spans="1:2" x14ac:dyDescent="0.2">
      <c r="A1803">
        <f t="shared" si="28"/>
        <v>72.040000000000063</v>
      </c>
      <c r="B1803">
        <v>20.430199999999999</v>
      </c>
    </row>
    <row r="1804" spans="1:2" x14ac:dyDescent="0.2">
      <c r="A1804">
        <f t="shared" si="28"/>
        <v>72.080000000000069</v>
      </c>
      <c r="B1804">
        <v>19.2376</v>
      </c>
    </row>
    <row r="1805" spans="1:2" x14ac:dyDescent="0.2">
      <c r="A1805">
        <f t="shared" si="28"/>
        <v>72.120000000000076</v>
      </c>
      <c r="B1805">
        <v>18.163699999999999</v>
      </c>
    </row>
    <row r="1806" spans="1:2" x14ac:dyDescent="0.2">
      <c r="A1806">
        <f t="shared" si="28"/>
        <v>72.160000000000082</v>
      </c>
      <c r="B1806">
        <v>18.241700000000002</v>
      </c>
    </row>
    <row r="1807" spans="1:2" x14ac:dyDescent="0.2">
      <c r="A1807">
        <f t="shared" si="28"/>
        <v>72.200000000000088</v>
      </c>
      <c r="B1807">
        <v>10.823499999999999</v>
      </c>
    </row>
    <row r="1808" spans="1:2" x14ac:dyDescent="0.2">
      <c r="A1808">
        <f t="shared" si="28"/>
        <v>72.240000000000094</v>
      </c>
      <c r="B1808">
        <v>9.7713999999999999</v>
      </c>
    </row>
    <row r="1809" spans="1:2" x14ac:dyDescent="0.2">
      <c r="A1809">
        <f t="shared" si="28"/>
        <v>72.280000000000101</v>
      </c>
      <c r="B1809">
        <v>9.0428999999999995</v>
      </c>
    </row>
    <row r="1810" spans="1:2" x14ac:dyDescent="0.2">
      <c r="A1810">
        <f t="shared" si="28"/>
        <v>72.320000000000107</v>
      </c>
      <c r="B1810">
        <v>8.2850999999999999</v>
      </c>
    </row>
    <row r="1811" spans="1:2" x14ac:dyDescent="0.2">
      <c r="A1811">
        <f t="shared" si="28"/>
        <v>72.360000000000113</v>
      </c>
      <c r="B1811">
        <v>8.1377000000000006</v>
      </c>
    </row>
    <row r="1812" spans="1:2" x14ac:dyDescent="0.2">
      <c r="A1812">
        <f t="shared" si="28"/>
        <v>72.400000000000119</v>
      </c>
      <c r="B1812">
        <v>7.3414999999999999</v>
      </c>
    </row>
    <row r="1813" spans="1:2" x14ac:dyDescent="0.2">
      <c r="A1813">
        <f t="shared" si="28"/>
        <v>72.440000000000126</v>
      </c>
      <c r="B1813">
        <v>8.0021000000000004</v>
      </c>
    </row>
    <row r="1814" spans="1:2" x14ac:dyDescent="0.2">
      <c r="A1814">
        <f t="shared" si="28"/>
        <v>72.480000000000132</v>
      </c>
      <c r="B1814">
        <v>9.0094999999999992</v>
      </c>
    </row>
    <row r="1815" spans="1:2" x14ac:dyDescent="0.2">
      <c r="A1815">
        <f t="shared" si="28"/>
        <v>72.520000000000138</v>
      </c>
      <c r="B1815">
        <v>12.337</v>
      </c>
    </row>
    <row r="1816" spans="1:2" x14ac:dyDescent="0.2">
      <c r="A1816">
        <f t="shared" si="28"/>
        <v>72.560000000000144</v>
      </c>
      <c r="B1816">
        <v>14.6168</v>
      </c>
    </row>
    <row r="1817" spans="1:2" x14ac:dyDescent="0.2">
      <c r="A1817">
        <f t="shared" si="28"/>
        <v>72.600000000000151</v>
      </c>
      <c r="B1817">
        <v>15.0547</v>
      </c>
    </row>
    <row r="1818" spans="1:2" x14ac:dyDescent="0.2">
      <c r="A1818">
        <f t="shared" si="28"/>
        <v>72.640000000000157</v>
      </c>
      <c r="B1818">
        <v>12.8508</v>
      </c>
    </row>
    <row r="1819" spans="1:2" x14ac:dyDescent="0.2">
      <c r="A1819">
        <f t="shared" si="28"/>
        <v>72.680000000000163</v>
      </c>
      <c r="B1819">
        <v>13.062099999999999</v>
      </c>
    </row>
    <row r="1820" spans="1:2" x14ac:dyDescent="0.2">
      <c r="A1820">
        <f t="shared" si="28"/>
        <v>72.720000000000169</v>
      </c>
      <c r="B1820">
        <v>10.3908</v>
      </c>
    </row>
    <row r="1821" spans="1:2" x14ac:dyDescent="0.2">
      <c r="A1821">
        <f t="shared" si="28"/>
        <v>72.760000000000176</v>
      </c>
      <c r="B1821">
        <v>10.964499999999999</v>
      </c>
    </row>
    <row r="1822" spans="1:2" x14ac:dyDescent="0.2">
      <c r="A1822">
        <f t="shared" si="28"/>
        <v>72.800000000000182</v>
      </c>
      <c r="B1822">
        <v>8.5716000000000001</v>
      </c>
    </row>
    <row r="1823" spans="1:2" x14ac:dyDescent="0.2">
      <c r="A1823">
        <f t="shared" si="28"/>
        <v>72.840000000000188</v>
      </c>
      <c r="B1823">
        <v>9.6524000000000001</v>
      </c>
    </row>
    <row r="1824" spans="1:2" x14ac:dyDescent="0.2">
      <c r="A1824">
        <f t="shared" si="28"/>
        <v>72.880000000000194</v>
      </c>
      <c r="B1824">
        <v>11.433299999999999</v>
      </c>
    </row>
    <row r="1825" spans="1:2" x14ac:dyDescent="0.2">
      <c r="A1825">
        <f t="shared" si="28"/>
        <v>72.920000000000201</v>
      </c>
      <c r="B1825">
        <v>10.825900000000001</v>
      </c>
    </row>
    <row r="1826" spans="1:2" x14ac:dyDescent="0.2">
      <c r="A1826">
        <f t="shared" si="28"/>
        <v>72.960000000000207</v>
      </c>
      <c r="B1826">
        <v>11.9444</v>
      </c>
    </row>
    <row r="1827" spans="1:2" x14ac:dyDescent="0.2">
      <c r="A1827">
        <f t="shared" si="28"/>
        <v>73.000000000000213</v>
      </c>
      <c r="B1827">
        <v>10.868399999999999</v>
      </c>
    </row>
    <row r="1828" spans="1:2" x14ac:dyDescent="0.2">
      <c r="A1828">
        <f t="shared" si="28"/>
        <v>73.040000000000219</v>
      </c>
      <c r="B1828">
        <v>10.0212</v>
      </c>
    </row>
    <row r="1829" spans="1:2" x14ac:dyDescent="0.2">
      <c r="A1829">
        <f t="shared" si="28"/>
        <v>73.080000000000226</v>
      </c>
      <c r="B1829">
        <v>8.9392999999999994</v>
      </c>
    </row>
    <row r="1830" spans="1:2" x14ac:dyDescent="0.2">
      <c r="A1830">
        <f t="shared" si="28"/>
        <v>73.120000000000232</v>
      </c>
      <c r="B1830">
        <v>8.39</v>
      </c>
    </row>
    <row r="1831" spans="1:2" x14ac:dyDescent="0.2">
      <c r="A1831">
        <f t="shared" si="28"/>
        <v>73.160000000000238</v>
      </c>
      <c r="B1831">
        <v>8.7708999999999993</v>
      </c>
    </row>
    <row r="1832" spans="1:2" x14ac:dyDescent="0.2">
      <c r="A1832">
        <f t="shared" si="28"/>
        <v>73.200000000000244</v>
      </c>
      <c r="B1832">
        <v>10.920199999999999</v>
      </c>
    </row>
    <row r="1833" spans="1:2" x14ac:dyDescent="0.2">
      <c r="A1833">
        <f t="shared" si="28"/>
        <v>73.240000000000251</v>
      </c>
      <c r="B1833">
        <v>9.3231000000000002</v>
      </c>
    </row>
    <row r="1834" spans="1:2" x14ac:dyDescent="0.2">
      <c r="A1834">
        <f t="shared" si="28"/>
        <v>73.280000000000257</v>
      </c>
      <c r="B1834">
        <v>7.8632999999999997</v>
      </c>
    </row>
    <row r="1835" spans="1:2" x14ac:dyDescent="0.2">
      <c r="A1835">
        <f t="shared" si="28"/>
        <v>73.320000000000263</v>
      </c>
      <c r="B1835">
        <v>7.7321</v>
      </c>
    </row>
    <row r="1836" spans="1:2" x14ac:dyDescent="0.2">
      <c r="A1836">
        <f t="shared" si="28"/>
        <v>73.360000000000269</v>
      </c>
      <c r="B1836">
        <v>5.7164000000000001</v>
      </c>
    </row>
    <row r="1837" spans="1:2" x14ac:dyDescent="0.2">
      <c r="A1837">
        <f t="shared" si="28"/>
        <v>73.400000000000276</v>
      </c>
      <c r="B1837">
        <v>6.2469000000000001</v>
      </c>
    </row>
    <row r="1838" spans="1:2" x14ac:dyDescent="0.2">
      <c r="A1838">
        <f t="shared" si="28"/>
        <v>73.440000000000282</v>
      </c>
      <c r="B1838">
        <v>6.2057000000000002</v>
      </c>
    </row>
    <row r="1839" spans="1:2" x14ac:dyDescent="0.2">
      <c r="A1839">
        <f t="shared" si="28"/>
        <v>73.480000000000288</v>
      </c>
      <c r="B1839">
        <v>6.1330999999999998</v>
      </c>
    </row>
    <row r="1840" spans="1:2" x14ac:dyDescent="0.2">
      <c r="A1840">
        <f t="shared" si="28"/>
        <v>73.520000000000294</v>
      </c>
      <c r="B1840">
        <v>6.0766999999999998</v>
      </c>
    </row>
    <row r="1841" spans="1:2" x14ac:dyDescent="0.2">
      <c r="A1841">
        <f t="shared" si="28"/>
        <v>73.560000000000301</v>
      </c>
      <c r="B1841">
        <v>5.7577999999999996</v>
      </c>
    </row>
    <row r="1842" spans="1:2" x14ac:dyDescent="0.2">
      <c r="A1842">
        <f t="shared" si="28"/>
        <v>73.600000000000307</v>
      </c>
      <c r="B1842">
        <v>6.7706999999999997</v>
      </c>
    </row>
    <row r="1843" spans="1:2" x14ac:dyDescent="0.2">
      <c r="A1843">
        <f t="shared" si="28"/>
        <v>73.640000000000313</v>
      </c>
      <c r="B1843">
        <v>5.5305</v>
      </c>
    </row>
    <row r="1844" spans="1:2" x14ac:dyDescent="0.2">
      <c r="A1844">
        <f t="shared" si="28"/>
        <v>73.680000000000319</v>
      </c>
      <c r="B1844">
        <v>5.5263999999999998</v>
      </c>
    </row>
    <row r="1845" spans="1:2" x14ac:dyDescent="0.2">
      <c r="A1845">
        <f t="shared" si="28"/>
        <v>73.720000000000326</v>
      </c>
      <c r="B1845">
        <v>6.0289000000000001</v>
      </c>
    </row>
    <row r="1846" spans="1:2" x14ac:dyDescent="0.2">
      <c r="A1846">
        <f t="shared" si="28"/>
        <v>73.760000000000332</v>
      </c>
      <c r="B1846">
        <v>5.8577000000000004</v>
      </c>
    </row>
    <row r="1847" spans="1:2" x14ac:dyDescent="0.2">
      <c r="A1847">
        <f t="shared" si="28"/>
        <v>73.800000000000338</v>
      </c>
      <c r="B1847">
        <v>5.3133999999999997</v>
      </c>
    </row>
    <row r="1848" spans="1:2" x14ac:dyDescent="0.2">
      <c r="A1848">
        <f t="shared" si="28"/>
        <v>73.840000000000344</v>
      </c>
      <c r="B1848">
        <v>7.5050999999999997</v>
      </c>
    </row>
    <row r="1849" spans="1:2" x14ac:dyDescent="0.2">
      <c r="A1849">
        <f t="shared" si="28"/>
        <v>73.880000000000351</v>
      </c>
      <c r="B1849">
        <v>6.4762000000000004</v>
      </c>
    </row>
    <row r="1850" spans="1:2" x14ac:dyDescent="0.2">
      <c r="A1850">
        <f t="shared" si="28"/>
        <v>73.920000000000357</v>
      </c>
      <c r="B1850">
        <v>6.1161000000000003</v>
      </c>
    </row>
    <row r="1851" spans="1:2" x14ac:dyDescent="0.2">
      <c r="A1851">
        <f t="shared" si="28"/>
        <v>73.960000000000363</v>
      </c>
      <c r="B1851">
        <v>8.2263000000000002</v>
      </c>
    </row>
    <row r="1852" spans="1:2" x14ac:dyDescent="0.2">
      <c r="A1852">
        <f t="shared" si="28"/>
        <v>74.000000000000369</v>
      </c>
      <c r="B1852">
        <v>8.6893999999999991</v>
      </c>
    </row>
    <row r="1853" spans="1:2" x14ac:dyDescent="0.2">
      <c r="A1853">
        <f t="shared" si="28"/>
        <v>74.040000000000376</v>
      </c>
      <c r="B1853">
        <v>5.3596000000000004</v>
      </c>
    </row>
    <row r="1854" spans="1:2" x14ac:dyDescent="0.2">
      <c r="A1854">
        <f t="shared" si="28"/>
        <v>74.080000000000382</v>
      </c>
      <c r="B1854">
        <v>6.4985999999999997</v>
      </c>
    </row>
    <row r="1855" spans="1:2" x14ac:dyDescent="0.2">
      <c r="A1855">
        <f t="shared" si="28"/>
        <v>74.120000000000388</v>
      </c>
      <c r="B1855">
        <v>5.3688000000000002</v>
      </c>
    </row>
    <row r="1856" spans="1:2" x14ac:dyDescent="0.2">
      <c r="A1856">
        <f t="shared" si="28"/>
        <v>74.160000000000394</v>
      </c>
      <c r="B1856">
        <v>8.3402999999999992</v>
      </c>
    </row>
    <row r="1857" spans="1:2" x14ac:dyDescent="0.2">
      <c r="A1857">
        <f t="shared" si="28"/>
        <v>74.200000000000401</v>
      </c>
      <c r="B1857">
        <v>7.9820000000000002</v>
      </c>
    </row>
    <row r="1858" spans="1:2" x14ac:dyDescent="0.2">
      <c r="A1858">
        <f t="shared" si="28"/>
        <v>74.240000000000407</v>
      </c>
      <c r="B1858">
        <v>5.3943000000000003</v>
      </c>
    </row>
    <row r="1859" spans="1:2" x14ac:dyDescent="0.2">
      <c r="A1859">
        <f t="shared" si="28"/>
        <v>74.280000000000413</v>
      </c>
      <c r="B1859">
        <v>5.556</v>
      </c>
    </row>
    <row r="1860" spans="1:2" x14ac:dyDescent="0.2">
      <c r="A1860">
        <f t="shared" ref="A1860:A1923" si="29">A1859+0.04</f>
        <v>74.32000000000042</v>
      </c>
      <c r="B1860">
        <v>5.1325000000000003</v>
      </c>
    </row>
    <row r="1861" spans="1:2" x14ac:dyDescent="0.2">
      <c r="A1861">
        <f t="shared" si="29"/>
        <v>74.360000000000426</v>
      </c>
      <c r="B1861">
        <v>5.5659000000000001</v>
      </c>
    </row>
    <row r="1862" spans="1:2" x14ac:dyDescent="0.2">
      <c r="A1862">
        <f t="shared" si="29"/>
        <v>74.400000000000432</v>
      </c>
      <c r="B1862">
        <v>5.2934999999999999</v>
      </c>
    </row>
    <row r="1863" spans="1:2" x14ac:dyDescent="0.2">
      <c r="A1863">
        <f t="shared" si="29"/>
        <v>74.440000000000438</v>
      </c>
      <c r="B1863">
        <v>4.8648999999999996</v>
      </c>
    </row>
    <row r="1864" spans="1:2" x14ac:dyDescent="0.2">
      <c r="A1864">
        <f t="shared" si="29"/>
        <v>74.480000000000445</v>
      </c>
      <c r="B1864">
        <v>4.5244999999999997</v>
      </c>
    </row>
    <row r="1865" spans="1:2" x14ac:dyDescent="0.2">
      <c r="A1865">
        <f t="shared" si="29"/>
        <v>74.520000000000451</v>
      </c>
      <c r="B1865">
        <v>4.9309000000000003</v>
      </c>
    </row>
    <row r="1866" spans="1:2" x14ac:dyDescent="0.2">
      <c r="A1866">
        <f t="shared" si="29"/>
        <v>74.560000000000457</v>
      </c>
      <c r="B1866">
        <v>5.0343</v>
      </c>
    </row>
    <row r="1867" spans="1:2" x14ac:dyDescent="0.2">
      <c r="A1867">
        <f t="shared" si="29"/>
        <v>74.600000000000463</v>
      </c>
      <c r="B1867">
        <v>4.8806000000000003</v>
      </c>
    </row>
    <row r="1868" spans="1:2" x14ac:dyDescent="0.2">
      <c r="A1868">
        <f t="shared" si="29"/>
        <v>74.64000000000047</v>
      </c>
      <c r="B1868">
        <v>4.758</v>
      </c>
    </row>
    <row r="1869" spans="1:2" x14ac:dyDescent="0.2">
      <c r="A1869">
        <f t="shared" si="29"/>
        <v>74.680000000000476</v>
      </c>
      <c r="B1869">
        <v>5.1776999999999997</v>
      </c>
    </row>
    <row r="1870" spans="1:2" x14ac:dyDescent="0.2">
      <c r="A1870">
        <f t="shared" si="29"/>
        <v>74.720000000000482</v>
      </c>
      <c r="B1870">
        <v>5.0618999999999996</v>
      </c>
    </row>
    <row r="1871" spans="1:2" x14ac:dyDescent="0.2">
      <c r="A1871">
        <f t="shared" si="29"/>
        <v>74.760000000000488</v>
      </c>
      <c r="B1871">
        <v>4.6135000000000002</v>
      </c>
    </row>
    <row r="1872" spans="1:2" x14ac:dyDescent="0.2">
      <c r="A1872">
        <f t="shared" si="29"/>
        <v>74.800000000000495</v>
      </c>
      <c r="B1872">
        <v>4.9688999999999997</v>
      </c>
    </row>
    <row r="1873" spans="1:2" x14ac:dyDescent="0.2">
      <c r="A1873">
        <f t="shared" si="29"/>
        <v>74.840000000000501</v>
      </c>
      <c r="B1873">
        <v>5.6532999999999998</v>
      </c>
    </row>
    <row r="1874" spans="1:2" x14ac:dyDescent="0.2">
      <c r="A1874">
        <f t="shared" si="29"/>
        <v>74.880000000000507</v>
      </c>
      <c r="B1874">
        <v>5.2729999999999997</v>
      </c>
    </row>
    <row r="1875" spans="1:2" x14ac:dyDescent="0.2">
      <c r="A1875">
        <f t="shared" si="29"/>
        <v>74.920000000000513</v>
      </c>
      <c r="B1875">
        <v>5.4024000000000001</v>
      </c>
    </row>
    <row r="1876" spans="1:2" x14ac:dyDescent="0.2">
      <c r="A1876">
        <f t="shared" si="29"/>
        <v>74.96000000000052</v>
      </c>
      <c r="B1876">
        <v>5.6086999999999998</v>
      </c>
    </row>
    <row r="1877" spans="1:2" x14ac:dyDescent="0.2">
      <c r="A1877">
        <f t="shared" si="29"/>
        <v>75.000000000000526</v>
      </c>
      <c r="B1877">
        <v>5.9843999999999999</v>
      </c>
    </row>
    <row r="1878" spans="1:2" x14ac:dyDescent="0.2">
      <c r="A1878">
        <f t="shared" si="29"/>
        <v>75.040000000000532</v>
      </c>
      <c r="B1878">
        <v>5.7704000000000004</v>
      </c>
    </row>
    <row r="1879" spans="1:2" x14ac:dyDescent="0.2">
      <c r="A1879">
        <f t="shared" si="29"/>
        <v>75.080000000000538</v>
      </c>
      <c r="B1879">
        <v>5.0960000000000001</v>
      </c>
    </row>
    <row r="1880" spans="1:2" x14ac:dyDescent="0.2">
      <c r="A1880">
        <f t="shared" si="29"/>
        <v>75.120000000000545</v>
      </c>
      <c r="B1880">
        <v>6.9916</v>
      </c>
    </row>
    <row r="1881" spans="1:2" x14ac:dyDescent="0.2">
      <c r="A1881">
        <f t="shared" si="29"/>
        <v>75.160000000000551</v>
      </c>
      <c r="B1881">
        <v>6.2782</v>
      </c>
    </row>
    <row r="1882" spans="1:2" x14ac:dyDescent="0.2">
      <c r="A1882">
        <f t="shared" si="29"/>
        <v>75.200000000000557</v>
      </c>
      <c r="B1882">
        <v>5.9107000000000003</v>
      </c>
    </row>
    <row r="1883" spans="1:2" x14ac:dyDescent="0.2">
      <c r="A1883">
        <f t="shared" si="29"/>
        <v>75.240000000000563</v>
      </c>
      <c r="B1883">
        <v>5.5876999999999999</v>
      </c>
    </row>
    <row r="1884" spans="1:2" x14ac:dyDescent="0.2">
      <c r="A1884">
        <f t="shared" si="29"/>
        <v>75.28000000000057</v>
      </c>
      <c r="B1884">
        <v>5.7374999999999998</v>
      </c>
    </row>
    <row r="1885" spans="1:2" x14ac:dyDescent="0.2">
      <c r="A1885">
        <f t="shared" si="29"/>
        <v>75.320000000000576</v>
      </c>
      <c r="B1885">
        <v>5.6478000000000002</v>
      </c>
    </row>
    <row r="1886" spans="1:2" x14ac:dyDescent="0.2">
      <c r="A1886">
        <f t="shared" si="29"/>
        <v>75.360000000000582</v>
      </c>
      <c r="B1886">
        <v>5.7756999999999996</v>
      </c>
    </row>
    <row r="1887" spans="1:2" x14ac:dyDescent="0.2">
      <c r="A1887">
        <f t="shared" si="29"/>
        <v>75.400000000000588</v>
      </c>
      <c r="B1887">
        <v>5.9507000000000003</v>
      </c>
    </row>
    <row r="1888" spans="1:2" x14ac:dyDescent="0.2">
      <c r="A1888">
        <f t="shared" si="29"/>
        <v>75.440000000000595</v>
      </c>
      <c r="B1888">
        <v>6.2275999999999998</v>
      </c>
    </row>
    <row r="1889" spans="1:2" x14ac:dyDescent="0.2">
      <c r="A1889">
        <f t="shared" si="29"/>
        <v>75.480000000000601</v>
      </c>
      <c r="B1889">
        <v>10.2721</v>
      </c>
    </row>
    <row r="1890" spans="1:2" x14ac:dyDescent="0.2">
      <c r="A1890">
        <f t="shared" si="29"/>
        <v>75.520000000000607</v>
      </c>
      <c r="B1890">
        <v>11.8391</v>
      </c>
    </row>
    <row r="1891" spans="1:2" x14ac:dyDescent="0.2">
      <c r="A1891">
        <f t="shared" si="29"/>
        <v>75.560000000000613</v>
      </c>
      <c r="B1891">
        <v>9.5991</v>
      </c>
    </row>
    <row r="1892" spans="1:2" x14ac:dyDescent="0.2">
      <c r="A1892">
        <f t="shared" si="29"/>
        <v>75.60000000000062</v>
      </c>
      <c r="B1892">
        <v>7.1898</v>
      </c>
    </row>
    <row r="1893" spans="1:2" x14ac:dyDescent="0.2">
      <c r="A1893">
        <f t="shared" si="29"/>
        <v>75.640000000000626</v>
      </c>
      <c r="B1893">
        <v>7.8158000000000003</v>
      </c>
    </row>
    <row r="1894" spans="1:2" x14ac:dyDescent="0.2">
      <c r="A1894">
        <f t="shared" si="29"/>
        <v>75.680000000000632</v>
      </c>
      <c r="B1894">
        <v>8.9359999999999999</v>
      </c>
    </row>
    <row r="1895" spans="1:2" x14ac:dyDescent="0.2">
      <c r="A1895">
        <f t="shared" si="29"/>
        <v>75.720000000000638</v>
      </c>
      <c r="B1895">
        <v>7.2497999999999996</v>
      </c>
    </row>
    <row r="1896" spans="1:2" x14ac:dyDescent="0.2">
      <c r="A1896">
        <f t="shared" si="29"/>
        <v>75.760000000000645</v>
      </c>
      <c r="B1896">
        <v>6.335</v>
      </c>
    </row>
    <row r="1897" spans="1:2" x14ac:dyDescent="0.2">
      <c r="A1897">
        <f t="shared" si="29"/>
        <v>75.800000000000651</v>
      </c>
      <c r="B1897">
        <v>6.5208000000000004</v>
      </c>
    </row>
    <row r="1898" spans="1:2" x14ac:dyDescent="0.2">
      <c r="A1898">
        <f t="shared" si="29"/>
        <v>75.840000000000657</v>
      </c>
      <c r="B1898">
        <v>9.7417999999999996</v>
      </c>
    </row>
    <row r="1899" spans="1:2" x14ac:dyDescent="0.2">
      <c r="A1899">
        <f t="shared" si="29"/>
        <v>75.880000000000663</v>
      </c>
      <c r="B1899">
        <v>8.5084</v>
      </c>
    </row>
    <row r="1900" spans="1:2" x14ac:dyDescent="0.2">
      <c r="A1900">
        <f t="shared" si="29"/>
        <v>75.92000000000067</v>
      </c>
      <c r="B1900">
        <v>7.5593000000000004</v>
      </c>
    </row>
    <row r="1901" spans="1:2" x14ac:dyDescent="0.2">
      <c r="A1901">
        <f t="shared" si="29"/>
        <v>75.960000000000676</v>
      </c>
      <c r="B1901">
        <v>8.8149999999999995</v>
      </c>
    </row>
    <row r="1902" spans="1:2" x14ac:dyDescent="0.2">
      <c r="A1902">
        <f t="shared" si="29"/>
        <v>76.000000000000682</v>
      </c>
      <c r="B1902">
        <v>8.2195</v>
      </c>
    </row>
    <row r="1903" spans="1:2" x14ac:dyDescent="0.2">
      <c r="A1903">
        <f t="shared" si="29"/>
        <v>76.040000000000688</v>
      </c>
      <c r="B1903">
        <v>7.4542000000000002</v>
      </c>
    </row>
    <row r="1904" spans="1:2" x14ac:dyDescent="0.2">
      <c r="A1904">
        <f t="shared" si="29"/>
        <v>76.080000000000695</v>
      </c>
      <c r="B1904">
        <v>7.2686999999999999</v>
      </c>
    </row>
    <row r="1905" spans="1:2" x14ac:dyDescent="0.2">
      <c r="A1905">
        <f t="shared" si="29"/>
        <v>76.120000000000701</v>
      </c>
      <c r="B1905">
        <v>10.8109</v>
      </c>
    </row>
    <row r="1906" spans="1:2" x14ac:dyDescent="0.2">
      <c r="A1906">
        <f t="shared" si="29"/>
        <v>76.160000000000707</v>
      </c>
      <c r="B1906">
        <v>13.99</v>
      </c>
    </row>
    <row r="1907" spans="1:2" x14ac:dyDescent="0.2">
      <c r="A1907">
        <f t="shared" si="29"/>
        <v>76.200000000000713</v>
      </c>
      <c r="B1907">
        <v>10.371499999999999</v>
      </c>
    </row>
    <row r="1908" spans="1:2" x14ac:dyDescent="0.2">
      <c r="A1908">
        <f t="shared" si="29"/>
        <v>76.24000000000072</v>
      </c>
      <c r="B1908">
        <v>9.6442999999999994</v>
      </c>
    </row>
    <row r="1909" spans="1:2" x14ac:dyDescent="0.2">
      <c r="A1909">
        <f t="shared" si="29"/>
        <v>76.280000000000726</v>
      </c>
      <c r="B1909">
        <v>12.3659</v>
      </c>
    </row>
    <row r="1910" spans="1:2" x14ac:dyDescent="0.2">
      <c r="A1910">
        <f t="shared" si="29"/>
        <v>76.320000000000732</v>
      </c>
      <c r="B1910">
        <v>11.037800000000001</v>
      </c>
    </row>
    <row r="1911" spans="1:2" x14ac:dyDescent="0.2">
      <c r="A1911">
        <f t="shared" si="29"/>
        <v>76.360000000000738</v>
      </c>
      <c r="B1911">
        <v>10.8705</v>
      </c>
    </row>
    <row r="1912" spans="1:2" x14ac:dyDescent="0.2">
      <c r="A1912">
        <f t="shared" si="29"/>
        <v>76.400000000000745</v>
      </c>
      <c r="B1912">
        <v>12.455299999999999</v>
      </c>
    </row>
    <row r="1913" spans="1:2" x14ac:dyDescent="0.2">
      <c r="A1913">
        <f t="shared" si="29"/>
        <v>76.440000000000751</v>
      </c>
      <c r="B1913">
        <v>9.0054999999999996</v>
      </c>
    </row>
    <row r="1914" spans="1:2" x14ac:dyDescent="0.2">
      <c r="A1914">
        <f t="shared" si="29"/>
        <v>76.480000000000757</v>
      </c>
      <c r="B1914">
        <v>10.4278</v>
      </c>
    </row>
    <row r="1915" spans="1:2" x14ac:dyDescent="0.2">
      <c r="A1915">
        <f t="shared" si="29"/>
        <v>76.520000000000763</v>
      </c>
      <c r="B1915">
        <v>8.8172999999999995</v>
      </c>
    </row>
    <row r="1916" spans="1:2" x14ac:dyDescent="0.2">
      <c r="A1916">
        <f t="shared" si="29"/>
        <v>76.56000000000077</v>
      </c>
      <c r="B1916">
        <v>12.1614</v>
      </c>
    </row>
    <row r="1917" spans="1:2" x14ac:dyDescent="0.2">
      <c r="A1917">
        <f t="shared" si="29"/>
        <v>76.600000000000776</v>
      </c>
      <c r="B1917">
        <v>8.3000000000000007</v>
      </c>
    </row>
    <row r="1918" spans="1:2" x14ac:dyDescent="0.2">
      <c r="A1918">
        <f t="shared" si="29"/>
        <v>76.640000000000782</v>
      </c>
      <c r="B1918">
        <v>12.1175</v>
      </c>
    </row>
    <row r="1919" spans="1:2" x14ac:dyDescent="0.2">
      <c r="A1919">
        <f t="shared" si="29"/>
        <v>76.680000000000788</v>
      </c>
      <c r="B1919">
        <v>10.383100000000001</v>
      </c>
    </row>
    <row r="1920" spans="1:2" x14ac:dyDescent="0.2">
      <c r="A1920">
        <f t="shared" si="29"/>
        <v>76.720000000000795</v>
      </c>
      <c r="B1920">
        <v>7.2392000000000003</v>
      </c>
    </row>
    <row r="1921" spans="1:2" x14ac:dyDescent="0.2">
      <c r="A1921">
        <f t="shared" si="29"/>
        <v>76.760000000000801</v>
      </c>
      <c r="B1921">
        <v>5.68</v>
      </c>
    </row>
    <row r="1922" spans="1:2" x14ac:dyDescent="0.2">
      <c r="A1922">
        <f t="shared" si="29"/>
        <v>76.800000000000807</v>
      </c>
      <c r="B1922">
        <v>5.9634999999999998</v>
      </c>
    </row>
    <row r="1923" spans="1:2" x14ac:dyDescent="0.2">
      <c r="A1923">
        <f t="shared" si="29"/>
        <v>76.840000000000813</v>
      </c>
      <c r="B1923">
        <v>6.4988999999999999</v>
      </c>
    </row>
    <row r="1924" spans="1:2" x14ac:dyDescent="0.2">
      <c r="A1924">
        <f t="shared" ref="A1924:A1987" si="30">A1923+0.04</f>
        <v>76.88000000000082</v>
      </c>
      <c r="B1924">
        <v>5.6487999999999996</v>
      </c>
    </row>
    <row r="1925" spans="1:2" x14ac:dyDescent="0.2">
      <c r="A1925">
        <f t="shared" si="30"/>
        <v>76.920000000000826</v>
      </c>
      <c r="B1925">
        <v>9.6327999999999996</v>
      </c>
    </row>
    <row r="1926" spans="1:2" x14ac:dyDescent="0.2">
      <c r="A1926">
        <f t="shared" si="30"/>
        <v>76.960000000000832</v>
      </c>
      <c r="B1926">
        <v>7.5616000000000003</v>
      </c>
    </row>
    <row r="1927" spans="1:2" x14ac:dyDescent="0.2">
      <c r="A1927">
        <f t="shared" si="30"/>
        <v>77.000000000000838</v>
      </c>
      <c r="B1927">
        <v>5.5487000000000002</v>
      </c>
    </row>
    <row r="1928" spans="1:2" x14ac:dyDescent="0.2">
      <c r="A1928">
        <f t="shared" si="30"/>
        <v>77.040000000000845</v>
      </c>
      <c r="B1928">
        <v>5.6082999999999998</v>
      </c>
    </row>
    <row r="1929" spans="1:2" x14ac:dyDescent="0.2">
      <c r="A1929">
        <f t="shared" si="30"/>
        <v>77.080000000000851</v>
      </c>
      <c r="B1929">
        <v>5.9367999999999999</v>
      </c>
    </row>
    <row r="1930" spans="1:2" x14ac:dyDescent="0.2">
      <c r="A1930">
        <f t="shared" si="30"/>
        <v>77.120000000000857</v>
      </c>
      <c r="B1930">
        <v>7.2981999999999996</v>
      </c>
    </row>
    <row r="1931" spans="1:2" x14ac:dyDescent="0.2">
      <c r="A1931">
        <f t="shared" si="30"/>
        <v>77.160000000000863</v>
      </c>
      <c r="B1931">
        <v>6.0252999999999997</v>
      </c>
    </row>
    <row r="1932" spans="1:2" x14ac:dyDescent="0.2">
      <c r="A1932">
        <f t="shared" si="30"/>
        <v>77.20000000000087</v>
      </c>
      <c r="B1932">
        <v>5.7256999999999998</v>
      </c>
    </row>
    <row r="1933" spans="1:2" x14ac:dyDescent="0.2">
      <c r="A1933">
        <f t="shared" si="30"/>
        <v>77.240000000000876</v>
      </c>
      <c r="B1933">
        <v>5.3898999999999999</v>
      </c>
    </row>
    <row r="1934" spans="1:2" x14ac:dyDescent="0.2">
      <c r="A1934">
        <f t="shared" si="30"/>
        <v>77.280000000000882</v>
      </c>
      <c r="B1934">
        <v>5.9021999999999997</v>
      </c>
    </row>
    <row r="1935" spans="1:2" x14ac:dyDescent="0.2">
      <c r="A1935">
        <f t="shared" si="30"/>
        <v>77.320000000000888</v>
      </c>
      <c r="B1935">
        <v>5.6299000000000001</v>
      </c>
    </row>
    <row r="1936" spans="1:2" x14ac:dyDescent="0.2">
      <c r="A1936">
        <f t="shared" si="30"/>
        <v>77.360000000000895</v>
      </c>
      <c r="B1936">
        <v>7.3662999999999998</v>
      </c>
    </row>
    <row r="1937" spans="1:2" x14ac:dyDescent="0.2">
      <c r="A1937">
        <f t="shared" si="30"/>
        <v>77.400000000000901</v>
      </c>
      <c r="B1937">
        <v>5.3022999999999998</v>
      </c>
    </row>
    <row r="1938" spans="1:2" x14ac:dyDescent="0.2">
      <c r="A1938">
        <f t="shared" si="30"/>
        <v>77.440000000000907</v>
      </c>
      <c r="B1938">
        <v>6.7283999999999997</v>
      </c>
    </row>
    <row r="1939" spans="1:2" x14ac:dyDescent="0.2">
      <c r="A1939">
        <f t="shared" si="30"/>
        <v>77.480000000000913</v>
      </c>
      <c r="B1939">
        <v>6.6894999999999998</v>
      </c>
    </row>
    <row r="1940" spans="1:2" x14ac:dyDescent="0.2">
      <c r="A1940">
        <f t="shared" si="30"/>
        <v>77.52000000000092</v>
      </c>
      <c r="B1940">
        <v>6.5083000000000002</v>
      </c>
    </row>
    <row r="1941" spans="1:2" x14ac:dyDescent="0.2">
      <c r="A1941">
        <f t="shared" si="30"/>
        <v>77.560000000000926</v>
      </c>
      <c r="B1941">
        <v>6.1216999999999997</v>
      </c>
    </row>
    <row r="1942" spans="1:2" x14ac:dyDescent="0.2">
      <c r="A1942">
        <f t="shared" si="30"/>
        <v>77.600000000000932</v>
      </c>
      <c r="B1942">
        <v>6.4394999999999998</v>
      </c>
    </row>
    <row r="1943" spans="1:2" x14ac:dyDescent="0.2">
      <c r="A1943">
        <f t="shared" si="30"/>
        <v>77.640000000000938</v>
      </c>
      <c r="B1943">
        <v>5.8483000000000001</v>
      </c>
    </row>
    <row r="1944" spans="1:2" x14ac:dyDescent="0.2">
      <c r="A1944">
        <f t="shared" si="30"/>
        <v>77.680000000000945</v>
      </c>
      <c r="B1944">
        <v>5.7347999999999999</v>
      </c>
    </row>
    <row r="1945" spans="1:2" x14ac:dyDescent="0.2">
      <c r="A1945">
        <f t="shared" si="30"/>
        <v>77.720000000000951</v>
      </c>
      <c r="B1945">
        <v>6.9180999999999999</v>
      </c>
    </row>
    <row r="1946" spans="1:2" x14ac:dyDescent="0.2">
      <c r="A1946">
        <f t="shared" si="30"/>
        <v>77.760000000000957</v>
      </c>
      <c r="B1946">
        <v>6.1718000000000002</v>
      </c>
    </row>
    <row r="1947" spans="1:2" x14ac:dyDescent="0.2">
      <c r="A1947">
        <f t="shared" si="30"/>
        <v>77.800000000000963</v>
      </c>
      <c r="B1947">
        <v>6.0129999999999999</v>
      </c>
    </row>
    <row r="1948" spans="1:2" x14ac:dyDescent="0.2">
      <c r="A1948">
        <f t="shared" si="30"/>
        <v>77.84000000000097</v>
      </c>
      <c r="B1948">
        <v>7.3399000000000001</v>
      </c>
    </row>
    <row r="1949" spans="1:2" x14ac:dyDescent="0.2">
      <c r="A1949">
        <f t="shared" si="30"/>
        <v>77.880000000000976</v>
      </c>
      <c r="B1949">
        <v>8.3215000000000003</v>
      </c>
    </row>
    <row r="1950" spans="1:2" x14ac:dyDescent="0.2">
      <c r="A1950">
        <f t="shared" si="30"/>
        <v>77.920000000000982</v>
      </c>
      <c r="B1950">
        <v>7.5613999999999999</v>
      </c>
    </row>
    <row r="1951" spans="1:2" x14ac:dyDescent="0.2">
      <c r="A1951">
        <f t="shared" si="30"/>
        <v>77.960000000000989</v>
      </c>
      <c r="B1951">
        <v>7.4797000000000002</v>
      </c>
    </row>
    <row r="1952" spans="1:2" x14ac:dyDescent="0.2">
      <c r="A1952">
        <f t="shared" si="30"/>
        <v>78.000000000000995</v>
      </c>
      <c r="B1952">
        <v>7.4951999999999996</v>
      </c>
    </row>
    <row r="1953" spans="1:2" x14ac:dyDescent="0.2">
      <c r="A1953">
        <f t="shared" si="30"/>
        <v>78.040000000001001</v>
      </c>
      <c r="B1953">
        <v>7.0293999999999999</v>
      </c>
    </row>
    <row r="1954" spans="1:2" x14ac:dyDescent="0.2">
      <c r="A1954">
        <f t="shared" si="30"/>
        <v>78.080000000001007</v>
      </c>
      <c r="B1954">
        <v>7.1391</v>
      </c>
    </row>
    <row r="1955" spans="1:2" x14ac:dyDescent="0.2">
      <c r="A1955">
        <f t="shared" si="30"/>
        <v>78.120000000001014</v>
      </c>
      <c r="B1955">
        <v>6.0730000000000004</v>
      </c>
    </row>
    <row r="1956" spans="1:2" x14ac:dyDescent="0.2">
      <c r="A1956">
        <f t="shared" si="30"/>
        <v>78.16000000000102</v>
      </c>
      <c r="B1956">
        <v>6.5297000000000001</v>
      </c>
    </row>
    <row r="1957" spans="1:2" x14ac:dyDescent="0.2">
      <c r="A1957">
        <f t="shared" si="30"/>
        <v>78.200000000001026</v>
      </c>
      <c r="B1957">
        <v>6.6044</v>
      </c>
    </row>
    <row r="1958" spans="1:2" x14ac:dyDescent="0.2">
      <c r="A1958">
        <f t="shared" si="30"/>
        <v>78.240000000001032</v>
      </c>
      <c r="B1958">
        <v>7.6421000000000001</v>
      </c>
    </row>
    <row r="1959" spans="1:2" x14ac:dyDescent="0.2">
      <c r="A1959">
        <f t="shared" si="30"/>
        <v>78.280000000001039</v>
      </c>
      <c r="B1959">
        <v>7.7354000000000003</v>
      </c>
    </row>
    <row r="1960" spans="1:2" x14ac:dyDescent="0.2">
      <c r="A1960">
        <f t="shared" si="30"/>
        <v>78.320000000001045</v>
      </c>
      <c r="B1960">
        <v>8.4276999999999997</v>
      </c>
    </row>
    <row r="1961" spans="1:2" x14ac:dyDescent="0.2">
      <c r="A1961">
        <f t="shared" si="30"/>
        <v>78.360000000001051</v>
      </c>
      <c r="B1961">
        <v>7.0525000000000002</v>
      </c>
    </row>
    <row r="1962" spans="1:2" x14ac:dyDescent="0.2">
      <c r="A1962">
        <f t="shared" si="30"/>
        <v>78.400000000001057</v>
      </c>
      <c r="B1962">
        <v>10.3163</v>
      </c>
    </row>
    <row r="1963" spans="1:2" x14ac:dyDescent="0.2">
      <c r="A1963">
        <f t="shared" si="30"/>
        <v>78.440000000001064</v>
      </c>
      <c r="B1963">
        <v>9.6132000000000009</v>
      </c>
    </row>
    <row r="1964" spans="1:2" x14ac:dyDescent="0.2">
      <c r="A1964">
        <f t="shared" si="30"/>
        <v>78.48000000000107</v>
      </c>
      <c r="B1964">
        <v>9.6849000000000007</v>
      </c>
    </row>
    <row r="1965" spans="1:2" x14ac:dyDescent="0.2">
      <c r="A1965">
        <f t="shared" si="30"/>
        <v>78.520000000001076</v>
      </c>
      <c r="B1965">
        <v>11.0177</v>
      </c>
    </row>
    <row r="1966" spans="1:2" x14ac:dyDescent="0.2">
      <c r="A1966">
        <f t="shared" si="30"/>
        <v>78.560000000001082</v>
      </c>
      <c r="B1966">
        <v>14.0816</v>
      </c>
    </row>
    <row r="1967" spans="1:2" x14ac:dyDescent="0.2">
      <c r="A1967">
        <f t="shared" si="30"/>
        <v>78.600000000001089</v>
      </c>
      <c r="B1967">
        <v>15.1755</v>
      </c>
    </row>
    <row r="1968" spans="1:2" x14ac:dyDescent="0.2">
      <c r="A1968">
        <f t="shared" si="30"/>
        <v>78.640000000001095</v>
      </c>
      <c r="B1968">
        <v>14.8393</v>
      </c>
    </row>
    <row r="1969" spans="1:2" x14ac:dyDescent="0.2">
      <c r="A1969">
        <f t="shared" si="30"/>
        <v>78.680000000001101</v>
      </c>
      <c r="B1969">
        <v>17.474699999999999</v>
      </c>
    </row>
    <row r="1970" spans="1:2" x14ac:dyDescent="0.2">
      <c r="A1970">
        <f t="shared" si="30"/>
        <v>78.720000000001107</v>
      </c>
      <c r="B1970">
        <v>14.419700000000001</v>
      </c>
    </row>
    <row r="1971" spans="1:2" x14ac:dyDescent="0.2">
      <c r="A1971">
        <f t="shared" si="30"/>
        <v>78.760000000001114</v>
      </c>
      <c r="B1971">
        <v>13.7028</v>
      </c>
    </row>
    <row r="1972" spans="1:2" x14ac:dyDescent="0.2">
      <c r="A1972">
        <f t="shared" si="30"/>
        <v>78.80000000000112</v>
      </c>
      <c r="B1972">
        <v>14.9419</v>
      </c>
    </row>
    <row r="1973" spans="1:2" x14ac:dyDescent="0.2">
      <c r="A1973">
        <f t="shared" si="30"/>
        <v>78.840000000001126</v>
      </c>
      <c r="B1973">
        <v>14.6654</v>
      </c>
    </row>
    <row r="1974" spans="1:2" x14ac:dyDescent="0.2">
      <c r="A1974">
        <f t="shared" si="30"/>
        <v>78.880000000001132</v>
      </c>
      <c r="B1974">
        <v>12.626899999999999</v>
      </c>
    </row>
    <row r="1975" spans="1:2" x14ac:dyDescent="0.2">
      <c r="A1975">
        <f t="shared" si="30"/>
        <v>78.920000000001139</v>
      </c>
      <c r="B1975">
        <v>12.0319</v>
      </c>
    </row>
    <row r="1976" spans="1:2" x14ac:dyDescent="0.2">
      <c r="A1976">
        <f t="shared" si="30"/>
        <v>78.960000000001145</v>
      </c>
      <c r="B1976">
        <v>13.066700000000001</v>
      </c>
    </row>
    <row r="1977" spans="1:2" x14ac:dyDescent="0.2">
      <c r="A1977">
        <f t="shared" si="30"/>
        <v>79.000000000001151</v>
      </c>
      <c r="B1977">
        <v>11.6098</v>
      </c>
    </row>
    <row r="1978" spans="1:2" x14ac:dyDescent="0.2">
      <c r="A1978">
        <f t="shared" si="30"/>
        <v>79.040000000001157</v>
      </c>
      <c r="B1978">
        <v>10.832700000000001</v>
      </c>
    </row>
    <row r="1979" spans="1:2" x14ac:dyDescent="0.2">
      <c r="A1979">
        <f t="shared" si="30"/>
        <v>79.080000000001164</v>
      </c>
      <c r="B1979">
        <v>7.9492000000000003</v>
      </c>
    </row>
    <row r="1980" spans="1:2" x14ac:dyDescent="0.2">
      <c r="A1980">
        <f t="shared" si="30"/>
        <v>79.12000000000117</v>
      </c>
      <c r="B1980">
        <v>9.6569000000000003</v>
      </c>
    </row>
    <row r="1981" spans="1:2" x14ac:dyDescent="0.2">
      <c r="A1981">
        <f t="shared" si="30"/>
        <v>79.160000000001176</v>
      </c>
      <c r="B1981">
        <v>10.579599999999999</v>
      </c>
    </row>
    <row r="1982" spans="1:2" x14ac:dyDescent="0.2">
      <c r="A1982">
        <f t="shared" si="30"/>
        <v>79.200000000001182</v>
      </c>
      <c r="B1982">
        <v>11.756600000000001</v>
      </c>
    </row>
    <row r="1983" spans="1:2" x14ac:dyDescent="0.2">
      <c r="A1983">
        <f t="shared" si="30"/>
        <v>79.240000000001189</v>
      </c>
      <c r="B1983">
        <v>11.523300000000001</v>
      </c>
    </row>
    <row r="1984" spans="1:2" x14ac:dyDescent="0.2">
      <c r="A1984">
        <f t="shared" si="30"/>
        <v>79.280000000001195</v>
      </c>
      <c r="B1984">
        <v>11.625299999999999</v>
      </c>
    </row>
    <row r="1985" spans="1:2" x14ac:dyDescent="0.2">
      <c r="A1985">
        <f t="shared" si="30"/>
        <v>79.320000000001201</v>
      </c>
      <c r="B1985">
        <v>10.822900000000001</v>
      </c>
    </row>
    <row r="1986" spans="1:2" x14ac:dyDescent="0.2">
      <c r="A1986">
        <f t="shared" si="30"/>
        <v>79.360000000001207</v>
      </c>
      <c r="B1986">
        <v>9.9192</v>
      </c>
    </row>
    <row r="1987" spans="1:2" x14ac:dyDescent="0.2">
      <c r="A1987">
        <f t="shared" si="30"/>
        <v>79.400000000001214</v>
      </c>
      <c r="B1987">
        <v>10.521100000000001</v>
      </c>
    </row>
    <row r="1988" spans="1:2" x14ac:dyDescent="0.2">
      <c r="A1988">
        <f t="shared" ref="A1988:A2051" si="31">A1987+0.04</f>
        <v>79.44000000000122</v>
      </c>
      <c r="B1988">
        <v>8.8284000000000002</v>
      </c>
    </row>
    <row r="1989" spans="1:2" x14ac:dyDescent="0.2">
      <c r="A1989">
        <f t="shared" si="31"/>
        <v>79.480000000001226</v>
      </c>
      <c r="B1989">
        <v>6.657</v>
      </c>
    </row>
    <row r="1990" spans="1:2" x14ac:dyDescent="0.2">
      <c r="A1990">
        <f t="shared" si="31"/>
        <v>79.520000000001232</v>
      </c>
      <c r="B1990">
        <v>4.6962000000000002</v>
      </c>
    </row>
    <row r="1991" spans="1:2" x14ac:dyDescent="0.2">
      <c r="A1991">
        <f t="shared" si="31"/>
        <v>79.560000000001239</v>
      </c>
      <c r="B1991">
        <v>5.3844000000000003</v>
      </c>
    </row>
    <row r="1992" spans="1:2" x14ac:dyDescent="0.2">
      <c r="A1992">
        <f t="shared" si="31"/>
        <v>79.600000000001245</v>
      </c>
      <c r="B1992">
        <v>5.7534000000000001</v>
      </c>
    </row>
    <row r="1993" spans="1:2" x14ac:dyDescent="0.2">
      <c r="A1993">
        <f t="shared" si="31"/>
        <v>79.640000000001251</v>
      </c>
      <c r="B1993">
        <v>7.4278000000000004</v>
      </c>
    </row>
    <row r="1994" spans="1:2" x14ac:dyDescent="0.2">
      <c r="A1994">
        <f t="shared" si="31"/>
        <v>79.680000000001257</v>
      </c>
      <c r="B1994">
        <v>6.8387000000000002</v>
      </c>
    </row>
    <row r="1995" spans="1:2" x14ac:dyDescent="0.2">
      <c r="A1995">
        <f t="shared" si="31"/>
        <v>79.720000000001264</v>
      </c>
      <c r="B1995">
        <v>6.7512999999999996</v>
      </c>
    </row>
    <row r="1996" spans="1:2" x14ac:dyDescent="0.2">
      <c r="A1996">
        <f t="shared" si="31"/>
        <v>79.76000000000127</v>
      </c>
      <c r="B1996">
        <v>9.2110000000000003</v>
      </c>
    </row>
    <row r="1997" spans="1:2" x14ac:dyDescent="0.2">
      <c r="A1997">
        <f t="shared" si="31"/>
        <v>79.800000000001276</v>
      </c>
      <c r="B1997">
        <v>9.4999000000000002</v>
      </c>
    </row>
    <row r="1998" spans="1:2" x14ac:dyDescent="0.2">
      <c r="A1998">
        <f t="shared" si="31"/>
        <v>79.840000000001282</v>
      </c>
      <c r="B1998">
        <v>7.6677</v>
      </c>
    </row>
    <row r="1999" spans="1:2" x14ac:dyDescent="0.2">
      <c r="A1999">
        <f t="shared" si="31"/>
        <v>79.880000000001289</v>
      </c>
      <c r="B1999">
        <v>8.5042000000000009</v>
      </c>
    </row>
    <row r="2000" spans="1:2" x14ac:dyDescent="0.2">
      <c r="A2000">
        <f t="shared" si="31"/>
        <v>79.920000000001295</v>
      </c>
      <c r="B2000">
        <v>9.0265000000000004</v>
      </c>
    </row>
    <row r="2001" spans="1:2" x14ac:dyDescent="0.2">
      <c r="A2001">
        <f t="shared" si="31"/>
        <v>79.960000000001301</v>
      </c>
      <c r="B2001">
        <v>8.9543999999999997</v>
      </c>
    </row>
    <row r="2002" spans="1:2" x14ac:dyDescent="0.2">
      <c r="A2002">
        <f t="shared" si="31"/>
        <v>80.000000000001307</v>
      </c>
      <c r="B2002">
        <v>7.5347</v>
      </c>
    </row>
    <row r="2003" spans="1:2" x14ac:dyDescent="0.2">
      <c r="A2003">
        <f t="shared" si="31"/>
        <v>80.040000000001314</v>
      </c>
      <c r="B2003">
        <v>9.1005000000000003</v>
      </c>
    </row>
    <row r="2004" spans="1:2" x14ac:dyDescent="0.2">
      <c r="A2004">
        <f t="shared" si="31"/>
        <v>80.08000000000132</v>
      </c>
      <c r="B2004">
        <v>7.5170000000000003</v>
      </c>
    </row>
    <row r="2005" spans="1:2" x14ac:dyDescent="0.2">
      <c r="A2005">
        <f t="shared" si="31"/>
        <v>80.120000000001326</v>
      </c>
      <c r="B2005">
        <v>5.8678999999999997</v>
      </c>
    </row>
    <row r="2006" spans="1:2" x14ac:dyDescent="0.2">
      <c r="A2006">
        <f t="shared" si="31"/>
        <v>80.160000000001332</v>
      </c>
      <c r="B2006">
        <v>7.4629000000000003</v>
      </c>
    </row>
    <row r="2007" spans="1:2" x14ac:dyDescent="0.2">
      <c r="A2007">
        <f t="shared" si="31"/>
        <v>80.200000000001339</v>
      </c>
      <c r="B2007">
        <v>11.738200000000001</v>
      </c>
    </row>
    <row r="2008" spans="1:2" x14ac:dyDescent="0.2">
      <c r="A2008">
        <f t="shared" si="31"/>
        <v>80.240000000001345</v>
      </c>
      <c r="B2008">
        <v>7.4291</v>
      </c>
    </row>
    <row r="2009" spans="1:2" x14ac:dyDescent="0.2">
      <c r="A2009">
        <f t="shared" si="31"/>
        <v>80.280000000001351</v>
      </c>
      <c r="B2009">
        <v>10.641999999999999</v>
      </c>
    </row>
    <row r="2010" spans="1:2" x14ac:dyDescent="0.2">
      <c r="A2010">
        <f t="shared" si="31"/>
        <v>80.320000000001357</v>
      </c>
      <c r="B2010">
        <v>9.2416999999999998</v>
      </c>
    </row>
    <row r="2011" spans="1:2" x14ac:dyDescent="0.2">
      <c r="A2011">
        <f t="shared" si="31"/>
        <v>80.360000000001364</v>
      </c>
      <c r="B2011">
        <v>10.6449</v>
      </c>
    </row>
    <row r="2012" spans="1:2" x14ac:dyDescent="0.2">
      <c r="A2012">
        <f t="shared" si="31"/>
        <v>80.40000000000137</v>
      </c>
      <c r="B2012">
        <v>11.293900000000001</v>
      </c>
    </row>
    <row r="2013" spans="1:2" x14ac:dyDescent="0.2">
      <c r="A2013">
        <f t="shared" si="31"/>
        <v>80.440000000001376</v>
      </c>
      <c r="B2013">
        <v>11.830500000000001</v>
      </c>
    </row>
    <row r="2014" spans="1:2" x14ac:dyDescent="0.2">
      <c r="A2014">
        <f t="shared" si="31"/>
        <v>80.480000000001382</v>
      </c>
      <c r="B2014">
        <v>12.2479</v>
      </c>
    </row>
    <row r="2015" spans="1:2" x14ac:dyDescent="0.2">
      <c r="A2015">
        <f t="shared" si="31"/>
        <v>80.520000000001389</v>
      </c>
      <c r="B2015">
        <v>13.809900000000001</v>
      </c>
    </row>
    <row r="2016" spans="1:2" x14ac:dyDescent="0.2">
      <c r="A2016">
        <f t="shared" si="31"/>
        <v>80.560000000001395</v>
      </c>
      <c r="B2016">
        <v>11.582000000000001</v>
      </c>
    </row>
    <row r="2017" spans="1:2" x14ac:dyDescent="0.2">
      <c r="A2017">
        <f t="shared" si="31"/>
        <v>80.600000000001401</v>
      </c>
      <c r="B2017">
        <v>13.0472</v>
      </c>
    </row>
    <row r="2018" spans="1:2" x14ac:dyDescent="0.2">
      <c r="A2018">
        <f t="shared" si="31"/>
        <v>80.640000000001407</v>
      </c>
      <c r="B2018">
        <v>11.0778</v>
      </c>
    </row>
    <row r="2019" spans="1:2" x14ac:dyDescent="0.2">
      <c r="A2019">
        <f t="shared" si="31"/>
        <v>80.680000000001414</v>
      </c>
      <c r="B2019">
        <v>11.787800000000001</v>
      </c>
    </row>
    <row r="2020" spans="1:2" x14ac:dyDescent="0.2">
      <c r="A2020">
        <f t="shared" si="31"/>
        <v>80.72000000000142</v>
      </c>
      <c r="B2020">
        <v>12.090999999999999</v>
      </c>
    </row>
    <row r="2021" spans="1:2" x14ac:dyDescent="0.2">
      <c r="A2021">
        <f t="shared" si="31"/>
        <v>80.760000000001426</v>
      </c>
      <c r="B2021">
        <v>9.6272000000000002</v>
      </c>
    </row>
    <row r="2022" spans="1:2" x14ac:dyDescent="0.2">
      <c r="A2022">
        <f t="shared" si="31"/>
        <v>80.800000000001432</v>
      </c>
      <c r="B2022">
        <v>10.4535</v>
      </c>
    </row>
    <row r="2023" spans="1:2" x14ac:dyDescent="0.2">
      <c r="A2023">
        <f t="shared" si="31"/>
        <v>80.840000000001439</v>
      </c>
      <c r="B2023">
        <v>10.2148</v>
      </c>
    </row>
    <row r="2024" spans="1:2" x14ac:dyDescent="0.2">
      <c r="A2024">
        <f t="shared" si="31"/>
        <v>80.880000000001445</v>
      </c>
      <c r="B2024">
        <v>10.484500000000001</v>
      </c>
    </row>
    <row r="2025" spans="1:2" x14ac:dyDescent="0.2">
      <c r="A2025">
        <f t="shared" si="31"/>
        <v>80.920000000001451</v>
      </c>
      <c r="B2025">
        <v>10.0471</v>
      </c>
    </row>
    <row r="2026" spans="1:2" x14ac:dyDescent="0.2">
      <c r="A2026">
        <f t="shared" si="31"/>
        <v>80.960000000001457</v>
      </c>
      <c r="B2026">
        <v>11.2791</v>
      </c>
    </row>
    <row r="2027" spans="1:2" x14ac:dyDescent="0.2">
      <c r="A2027">
        <f t="shared" si="31"/>
        <v>81.000000000001464</v>
      </c>
      <c r="B2027">
        <v>11.1272</v>
      </c>
    </row>
    <row r="2028" spans="1:2" x14ac:dyDescent="0.2">
      <c r="A2028">
        <f t="shared" si="31"/>
        <v>81.04000000000147</v>
      </c>
      <c r="B2028">
        <v>12.1638</v>
      </c>
    </row>
    <row r="2029" spans="1:2" x14ac:dyDescent="0.2">
      <c r="A2029">
        <f t="shared" si="31"/>
        <v>81.080000000001476</v>
      </c>
      <c r="B2029">
        <v>12.3781</v>
      </c>
    </row>
    <row r="2030" spans="1:2" x14ac:dyDescent="0.2">
      <c r="A2030">
        <f t="shared" si="31"/>
        <v>81.120000000001482</v>
      </c>
      <c r="B2030">
        <v>12.457700000000001</v>
      </c>
    </row>
    <row r="2031" spans="1:2" x14ac:dyDescent="0.2">
      <c r="A2031">
        <f t="shared" si="31"/>
        <v>81.160000000001489</v>
      </c>
      <c r="B2031">
        <v>12.35</v>
      </c>
    </row>
    <row r="2032" spans="1:2" x14ac:dyDescent="0.2">
      <c r="A2032">
        <f t="shared" si="31"/>
        <v>81.200000000001495</v>
      </c>
      <c r="B2032">
        <v>11.364100000000001</v>
      </c>
    </row>
    <row r="2033" spans="1:2" x14ac:dyDescent="0.2">
      <c r="A2033">
        <f t="shared" si="31"/>
        <v>81.240000000001501</v>
      </c>
      <c r="B2033">
        <v>10.585000000000001</v>
      </c>
    </row>
    <row r="2034" spans="1:2" x14ac:dyDescent="0.2">
      <c r="A2034">
        <f t="shared" si="31"/>
        <v>81.280000000001507</v>
      </c>
      <c r="B2034">
        <v>12.32</v>
      </c>
    </row>
    <row r="2035" spans="1:2" x14ac:dyDescent="0.2">
      <c r="A2035">
        <f t="shared" si="31"/>
        <v>81.320000000001514</v>
      </c>
      <c r="B2035">
        <v>11.9367</v>
      </c>
    </row>
    <row r="2036" spans="1:2" x14ac:dyDescent="0.2">
      <c r="A2036">
        <f t="shared" si="31"/>
        <v>81.36000000000152</v>
      </c>
      <c r="B2036">
        <v>11.538600000000001</v>
      </c>
    </row>
    <row r="2037" spans="1:2" x14ac:dyDescent="0.2">
      <c r="A2037">
        <f t="shared" si="31"/>
        <v>81.400000000001526</v>
      </c>
      <c r="B2037">
        <v>12.1439</v>
      </c>
    </row>
    <row r="2038" spans="1:2" x14ac:dyDescent="0.2">
      <c r="A2038">
        <f t="shared" si="31"/>
        <v>81.440000000001532</v>
      </c>
      <c r="B2038">
        <v>11.7432</v>
      </c>
    </row>
    <row r="2039" spans="1:2" x14ac:dyDescent="0.2">
      <c r="A2039">
        <f t="shared" si="31"/>
        <v>81.480000000001539</v>
      </c>
      <c r="B2039">
        <v>13.870200000000001</v>
      </c>
    </row>
    <row r="2040" spans="1:2" x14ac:dyDescent="0.2">
      <c r="A2040">
        <f t="shared" si="31"/>
        <v>81.520000000001545</v>
      </c>
      <c r="B2040">
        <v>14.938499999999999</v>
      </c>
    </row>
    <row r="2041" spans="1:2" x14ac:dyDescent="0.2">
      <c r="A2041">
        <f t="shared" si="31"/>
        <v>81.560000000001551</v>
      </c>
      <c r="B2041">
        <v>14.5107</v>
      </c>
    </row>
    <row r="2042" spans="1:2" x14ac:dyDescent="0.2">
      <c r="A2042">
        <f t="shared" si="31"/>
        <v>81.600000000001558</v>
      </c>
      <c r="B2042">
        <v>13.183999999999999</v>
      </c>
    </row>
    <row r="2043" spans="1:2" x14ac:dyDescent="0.2">
      <c r="A2043">
        <f t="shared" si="31"/>
        <v>81.640000000001564</v>
      </c>
      <c r="B2043">
        <v>14.4544</v>
      </c>
    </row>
    <row r="2044" spans="1:2" x14ac:dyDescent="0.2">
      <c r="A2044">
        <f t="shared" si="31"/>
        <v>81.68000000000157</v>
      </c>
      <c r="B2044">
        <v>14.499599999999999</v>
      </c>
    </row>
    <row r="2045" spans="1:2" x14ac:dyDescent="0.2">
      <c r="A2045">
        <f t="shared" si="31"/>
        <v>81.720000000001576</v>
      </c>
      <c r="B2045">
        <v>14.291600000000001</v>
      </c>
    </row>
    <row r="2046" spans="1:2" x14ac:dyDescent="0.2">
      <c r="A2046">
        <f t="shared" si="31"/>
        <v>81.760000000001583</v>
      </c>
      <c r="B2046">
        <v>13.0869</v>
      </c>
    </row>
    <row r="2047" spans="1:2" x14ac:dyDescent="0.2">
      <c r="A2047">
        <f t="shared" si="31"/>
        <v>81.800000000001589</v>
      </c>
      <c r="B2047">
        <v>13.9039</v>
      </c>
    </row>
    <row r="2048" spans="1:2" x14ac:dyDescent="0.2">
      <c r="A2048">
        <f t="shared" si="31"/>
        <v>81.840000000001595</v>
      </c>
      <c r="B2048">
        <v>13.8164</v>
      </c>
    </row>
    <row r="2049" spans="1:2" x14ac:dyDescent="0.2">
      <c r="A2049">
        <f t="shared" si="31"/>
        <v>81.880000000001601</v>
      </c>
      <c r="B2049">
        <v>13.5801</v>
      </c>
    </row>
    <row r="2050" spans="1:2" x14ac:dyDescent="0.2">
      <c r="A2050">
        <f t="shared" si="31"/>
        <v>81.920000000001608</v>
      </c>
      <c r="B2050">
        <v>13.7783</v>
      </c>
    </row>
    <row r="2051" spans="1:2" x14ac:dyDescent="0.2">
      <c r="A2051">
        <f t="shared" si="31"/>
        <v>81.960000000001614</v>
      </c>
      <c r="B2051">
        <v>13.7927</v>
      </c>
    </row>
    <row r="2052" spans="1:2" x14ac:dyDescent="0.2">
      <c r="A2052">
        <f t="shared" ref="A2052:A2115" si="32">A2051+0.04</f>
        <v>82.00000000000162</v>
      </c>
      <c r="B2052">
        <v>13.394</v>
      </c>
    </row>
    <row r="2053" spans="1:2" x14ac:dyDescent="0.2">
      <c r="A2053">
        <f t="shared" si="32"/>
        <v>82.040000000001626</v>
      </c>
      <c r="B2053">
        <v>13.6966</v>
      </c>
    </row>
    <row r="2054" spans="1:2" x14ac:dyDescent="0.2">
      <c r="A2054">
        <f t="shared" si="32"/>
        <v>82.080000000001633</v>
      </c>
      <c r="B2054">
        <v>13.1347</v>
      </c>
    </row>
    <row r="2055" spans="1:2" x14ac:dyDescent="0.2">
      <c r="A2055">
        <f t="shared" si="32"/>
        <v>82.120000000001639</v>
      </c>
      <c r="B2055">
        <v>14.5596</v>
      </c>
    </row>
    <row r="2056" spans="1:2" x14ac:dyDescent="0.2">
      <c r="A2056">
        <f t="shared" si="32"/>
        <v>82.160000000001645</v>
      </c>
      <c r="B2056">
        <v>14.496</v>
      </c>
    </row>
    <row r="2057" spans="1:2" x14ac:dyDescent="0.2">
      <c r="A2057">
        <f t="shared" si="32"/>
        <v>82.200000000001651</v>
      </c>
      <c r="B2057">
        <v>14.2843</v>
      </c>
    </row>
    <row r="2058" spans="1:2" x14ac:dyDescent="0.2">
      <c r="A2058">
        <f t="shared" si="32"/>
        <v>82.240000000001658</v>
      </c>
      <c r="B2058">
        <v>12.289199999999999</v>
      </c>
    </row>
    <row r="2059" spans="1:2" x14ac:dyDescent="0.2">
      <c r="A2059">
        <f t="shared" si="32"/>
        <v>82.280000000001664</v>
      </c>
      <c r="B2059">
        <v>12.6929</v>
      </c>
    </row>
    <row r="2060" spans="1:2" x14ac:dyDescent="0.2">
      <c r="A2060">
        <f t="shared" si="32"/>
        <v>82.32000000000167</v>
      </c>
      <c r="B2060">
        <v>11.492100000000001</v>
      </c>
    </row>
    <row r="2061" spans="1:2" x14ac:dyDescent="0.2">
      <c r="A2061">
        <f t="shared" si="32"/>
        <v>82.360000000001676</v>
      </c>
      <c r="B2061">
        <v>11.598800000000001</v>
      </c>
    </row>
    <row r="2062" spans="1:2" x14ac:dyDescent="0.2">
      <c r="A2062">
        <f t="shared" si="32"/>
        <v>82.400000000001683</v>
      </c>
      <c r="B2062">
        <v>10.8142</v>
      </c>
    </row>
    <row r="2063" spans="1:2" x14ac:dyDescent="0.2">
      <c r="A2063">
        <f t="shared" si="32"/>
        <v>82.440000000001689</v>
      </c>
      <c r="B2063">
        <v>10.9054</v>
      </c>
    </row>
    <row r="2064" spans="1:2" x14ac:dyDescent="0.2">
      <c r="A2064">
        <f t="shared" si="32"/>
        <v>82.480000000001695</v>
      </c>
      <c r="B2064">
        <v>10.980700000000001</v>
      </c>
    </row>
    <row r="2065" spans="1:2" x14ac:dyDescent="0.2">
      <c r="A2065">
        <f t="shared" si="32"/>
        <v>82.520000000001701</v>
      </c>
      <c r="B2065">
        <v>11.825200000000001</v>
      </c>
    </row>
    <row r="2066" spans="1:2" x14ac:dyDescent="0.2">
      <c r="A2066">
        <f t="shared" si="32"/>
        <v>82.560000000001708</v>
      </c>
      <c r="B2066">
        <v>12.2035</v>
      </c>
    </row>
    <row r="2067" spans="1:2" x14ac:dyDescent="0.2">
      <c r="A2067">
        <f t="shared" si="32"/>
        <v>82.600000000001714</v>
      </c>
      <c r="B2067">
        <v>10.421799999999999</v>
      </c>
    </row>
    <row r="2068" spans="1:2" x14ac:dyDescent="0.2">
      <c r="A2068">
        <f t="shared" si="32"/>
        <v>82.64000000000172</v>
      </c>
      <c r="B2068">
        <v>11.119400000000001</v>
      </c>
    </row>
    <row r="2069" spans="1:2" x14ac:dyDescent="0.2">
      <c r="A2069">
        <f t="shared" si="32"/>
        <v>82.680000000001726</v>
      </c>
      <c r="B2069">
        <v>11.646699999999999</v>
      </c>
    </row>
    <row r="2070" spans="1:2" x14ac:dyDescent="0.2">
      <c r="A2070">
        <f t="shared" si="32"/>
        <v>82.720000000001733</v>
      </c>
      <c r="B2070">
        <v>12.0124</v>
      </c>
    </row>
    <row r="2071" spans="1:2" x14ac:dyDescent="0.2">
      <c r="A2071">
        <f t="shared" si="32"/>
        <v>82.760000000001739</v>
      </c>
      <c r="B2071">
        <v>12.2598</v>
      </c>
    </row>
    <row r="2072" spans="1:2" x14ac:dyDescent="0.2">
      <c r="A2072">
        <f t="shared" si="32"/>
        <v>82.800000000001745</v>
      </c>
      <c r="B2072">
        <v>11.7019</v>
      </c>
    </row>
    <row r="2073" spans="1:2" x14ac:dyDescent="0.2">
      <c r="A2073">
        <f t="shared" si="32"/>
        <v>82.840000000001751</v>
      </c>
      <c r="B2073">
        <v>9.8050999999999995</v>
      </c>
    </row>
    <row r="2074" spans="1:2" x14ac:dyDescent="0.2">
      <c r="A2074">
        <f t="shared" si="32"/>
        <v>82.880000000001758</v>
      </c>
      <c r="B2074">
        <v>12.563000000000001</v>
      </c>
    </row>
    <row r="2075" spans="1:2" x14ac:dyDescent="0.2">
      <c r="A2075">
        <f t="shared" si="32"/>
        <v>82.920000000001764</v>
      </c>
      <c r="B2075">
        <v>12.463900000000001</v>
      </c>
    </row>
    <row r="2076" spans="1:2" x14ac:dyDescent="0.2">
      <c r="A2076">
        <f t="shared" si="32"/>
        <v>82.96000000000177</v>
      </c>
      <c r="B2076">
        <v>12.619400000000001</v>
      </c>
    </row>
    <row r="2077" spans="1:2" x14ac:dyDescent="0.2">
      <c r="A2077">
        <f t="shared" si="32"/>
        <v>83.000000000001776</v>
      </c>
      <c r="B2077">
        <v>11.3871</v>
      </c>
    </row>
    <row r="2078" spans="1:2" x14ac:dyDescent="0.2">
      <c r="A2078">
        <f t="shared" si="32"/>
        <v>83.040000000001783</v>
      </c>
      <c r="B2078">
        <v>12.792899999999999</v>
      </c>
    </row>
    <row r="2079" spans="1:2" x14ac:dyDescent="0.2">
      <c r="A2079">
        <f t="shared" si="32"/>
        <v>83.080000000001789</v>
      </c>
      <c r="B2079">
        <v>12.028600000000001</v>
      </c>
    </row>
    <row r="2080" spans="1:2" x14ac:dyDescent="0.2">
      <c r="A2080">
        <f t="shared" si="32"/>
        <v>83.120000000001795</v>
      </c>
      <c r="B2080">
        <v>11.994999999999999</v>
      </c>
    </row>
    <row r="2081" spans="1:2" x14ac:dyDescent="0.2">
      <c r="A2081">
        <f t="shared" si="32"/>
        <v>83.160000000001801</v>
      </c>
      <c r="B2081">
        <v>11.9344</v>
      </c>
    </row>
    <row r="2082" spans="1:2" x14ac:dyDescent="0.2">
      <c r="A2082">
        <f t="shared" si="32"/>
        <v>83.200000000001808</v>
      </c>
      <c r="B2082">
        <v>11.8696</v>
      </c>
    </row>
    <row r="2083" spans="1:2" x14ac:dyDescent="0.2">
      <c r="A2083">
        <f t="shared" si="32"/>
        <v>83.240000000001814</v>
      </c>
      <c r="B2083">
        <v>13.312200000000001</v>
      </c>
    </row>
    <row r="2084" spans="1:2" x14ac:dyDescent="0.2">
      <c r="A2084">
        <f t="shared" si="32"/>
        <v>83.28000000000182</v>
      </c>
      <c r="B2084">
        <v>10.9259</v>
      </c>
    </row>
    <row r="2085" spans="1:2" x14ac:dyDescent="0.2">
      <c r="A2085">
        <f t="shared" si="32"/>
        <v>83.320000000001826</v>
      </c>
      <c r="B2085">
        <v>10.300700000000001</v>
      </c>
    </row>
    <row r="2086" spans="1:2" x14ac:dyDescent="0.2">
      <c r="A2086">
        <f t="shared" si="32"/>
        <v>83.360000000001833</v>
      </c>
      <c r="B2086">
        <v>11.7723</v>
      </c>
    </row>
    <row r="2087" spans="1:2" x14ac:dyDescent="0.2">
      <c r="A2087">
        <f t="shared" si="32"/>
        <v>83.400000000001839</v>
      </c>
      <c r="B2087">
        <v>10.3123</v>
      </c>
    </row>
    <row r="2088" spans="1:2" x14ac:dyDescent="0.2">
      <c r="A2088">
        <f t="shared" si="32"/>
        <v>83.440000000001845</v>
      </c>
      <c r="B2088">
        <v>10.9331</v>
      </c>
    </row>
    <row r="2089" spans="1:2" x14ac:dyDescent="0.2">
      <c r="A2089">
        <f t="shared" si="32"/>
        <v>83.480000000001851</v>
      </c>
      <c r="B2089">
        <v>11.0936</v>
      </c>
    </row>
    <row r="2090" spans="1:2" x14ac:dyDescent="0.2">
      <c r="A2090">
        <f t="shared" si="32"/>
        <v>83.520000000001858</v>
      </c>
      <c r="B2090">
        <v>10.4537</v>
      </c>
    </row>
    <row r="2091" spans="1:2" x14ac:dyDescent="0.2">
      <c r="A2091">
        <f t="shared" si="32"/>
        <v>83.560000000001864</v>
      </c>
      <c r="B2091">
        <v>9.8945000000000007</v>
      </c>
    </row>
    <row r="2092" spans="1:2" x14ac:dyDescent="0.2">
      <c r="A2092">
        <f t="shared" si="32"/>
        <v>83.60000000000187</v>
      </c>
      <c r="B2092">
        <v>10.7638</v>
      </c>
    </row>
    <row r="2093" spans="1:2" x14ac:dyDescent="0.2">
      <c r="A2093">
        <f t="shared" si="32"/>
        <v>83.640000000001876</v>
      </c>
      <c r="B2093">
        <v>10.8886</v>
      </c>
    </row>
    <row r="2094" spans="1:2" x14ac:dyDescent="0.2">
      <c r="A2094">
        <f t="shared" si="32"/>
        <v>83.680000000001883</v>
      </c>
      <c r="B2094">
        <v>10.819900000000001</v>
      </c>
    </row>
    <row r="2095" spans="1:2" x14ac:dyDescent="0.2">
      <c r="A2095">
        <f t="shared" si="32"/>
        <v>83.720000000001889</v>
      </c>
      <c r="B2095">
        <v>12.6286</v>
      </c>
    </row>
    <row r="2096" spans="1:2" x14ac:dyDescent="0.2">
      <c r="A2096">
        <f t="shared" si="32"/>
        <v>83.760000000001895</v>
      </c>
      <c r="B2096">
        <v>13.1945</v>
      </c>
    </row>
    <row r="2097" spans="1:2" x14ac:dyDescent="0.2">
      <c r="A2097">
        <f t="shared" si="32"/>
        <v>83.800000000001901</v>
      </c>
      <c r="B2097">
        <v>14.213900000000001</v>
      </c>
    </row>
    <row r="2098" spans="1:2" x14ac:dyDescent="0.2">
      <c r="A2098">
        <f t="shared" si="32"/>
        <v>83.840000000001908</v>
      </c>
      <c r="B2098">
        <v>15.5946</v>
      </c>
    </row>
    <row r="2099" spans="1:2" x14ac:dyDescent="0.2">
      <c r="A2099">
        <f t="shared" si="32"/>
        <v>83.880000000001914</v>
      </c>
      <c r="B2099">
        <v>14.049899999999999</v>
      </c>
    </row>
    <row r="2100" spans="1:2" x14ac:dyDescent="0.2">
      <c r="A2100">
        <f t="shared" si="32"/>
        <v>83.92000000000192</v>
      </c>
      <c r="B2100">
        <v>12.0236</v>
      </c>
    </row>
    <row r="2101" spans="1:2" x14ac:dyDescent="0.2">
      <c r="A2101">
        <f t="shared" si="32"/>
        <v>83.960000000001926</v>
      </c>
      <c r="B2101">
        <v>12.890599999999999</v>
      </c>
    </row>
    <row r="2102" spans="1:2" x14ac:dyDescent="0.2">
      <c r="A2102">
        <f t="shared" si="32"/>
        <v>84.000000000001933</v>
      </c>
      <c r="B2102">
        <v>11.8734</v>
      </c>
    </row>
    <row r="2103" spans="1:2" x14ac:dyDescent="0.2">
      <c r="A2103">
        <f t="shared" si="32"/>
        <v>84.040000000001939</v>
      </c>
      <c r="B2103">
        <v>12.2189</v>
      </c>
    </row>
    <row r="2104" spans="1:2" x14ac:dyDescent="0.2">
      <c r="A2104">
        <f t="shared" si="32"/>
        <v>84.080000000001945</v>
      </c>
      <c r="B2104">
        <v>11.350899999999999</v>
      </c>
    </row>
    <row r="2105" spans="1:2" x14ac:dyDescent="0.2">
      <c r="A2105">
        <f t="shared" si="32"/>
        <v>84.120000000001951</v>
      </c>
      <c r="B2105">
        <v>12.042299999999999</v>
      </c>
    </row>
    <row r="2106" spans="1:2" x14ac:dyDescent="0.2">
      <c r="A2106">
        <f t="shared" si="32"/>
        <v>84.160000000001958</v>
      </c>
      <c r="B2106">
        <v>12.616099999999999</v>
      </c>
    </row>
    <row r="2107" spans="1:2" x14ac:dyDescent="0.2">
      <c r="A2107">
        <f t="shared" si="32"/>
        <v>84.200000000001964</v>
      </c>
      <c r="B2107">
        <v>13.3711</v>
      </c>
    </row>
    <row r="2108" spans="1:2" x14ac:dyDescent="0.2">
      <c r="A2108">
        <f t="shared" si="32"/>
        <v>84.24000000000197</v>
      </c>
      <c r="B2108">
        <v>13.7438</v>
      </c>
    </row>
    <row r="2109" spans="1:2" x14ac:dyDescent="0.2">
      <c r="A2109">
        <f t="shared" si="32"/>
        <v>84.280000000001976</v>
      </c>
      <c r="B2109">
        <v>14.806800000000001</v>
      </c>
    </row>
    <row r="2110" spans="1:2" x14ac:dyDescent="0.2">
      <c r="A2110">
        <f t="shared" si="32"/>
        <v>84.320000000001983</v>
      </c>
      <c r="B2110">
        <v>13.980700000000001</v>
      </c>
    </row>
    <row r="2111" spans="1:2" x14ac:dyDescent="0.2">
      <c r="A2111">
        <f t="shared" si="32"/>
        <v>84.360000000001989</v>
      </c>
      <c r="B2111">
        <v>14.1197</v>
      </c>
    </row>
    <row r="2112" spans="1:2" x14ac:dyDescent="0.2">
      <c r="A2112">
        <f t="shared" si="32"/>
        <v>84.400000000001995</v>
      </c>
      <c r="B2112">
        <v>13.9071</v>
      </c>
    </row>
    <row r="2113" spans="1:2" x14ac:dyDescent="0.2">
      <c r="A2113">
        <f t="shared" si="32"/>
        <v>84.440000000002001</v>
      </c>
      <c r="B2113">
        <v>13.1328</v>
      </c>
    </row>
    <row r="2114" spans="1:2" x14ac:dyDescent="0.2">
      <c r="A2114">
        <f t="shared" si="32"/>
        <v>84.480000000002008</v>
      </c>
      <c r="B2114">
        <v>13.5017</v>
      </c>
    </row>
    <row r="2115" spans="1:2" x14ac:dyDescent="0.2">
      <c r="A2115">
        <f t="shared" si="32"/>
        <v>84.520000000002014</v>
      </c>
      <c r="B2115">
        <v>13.4693</v>
      </c>
    </row>
    <row r="2116" spans="1:2" x14ac:dyDescent="0.2">
      <c r="A2116">
        <f t="shared" ref="A2116:A2179" si="33">A2115+0.04</f>
        <v>84.56000000000202</v>
      </c>
      <c r="B2116">
        <v>15.0175</v>
      </c>
    </row>
    <row r="2117" spans="1:2" x14ac:dyDescent="0.2">
      <c r="A2117">
        <f t="shared" si="33"/>
        <v>84.600000000002026</v>
      </c>
      <c r="B2117">
        <v>17.402100000000001</v>
      </c>
    </row>
    <row r="2118" spans="1:2" x14ac:dyDescent="0.2">
      <c r="A2118">
        <f t="shared" si="33"/>
        <v>84.640000000002033</v>
      </c>
      <c r="B2118">
        <v>17.559000000000001</v>
      </c>
    </row>
    <row r="2119" spans="1:2" x14ac:dyDescent="0.2">
      <c r="A2119">
        <f t="shared" si="33"/>
        <v>84.680000000002039</v>
      </c>
      <c r="B2119">
        <v>17.2104</v>
      </c>
    </row>
    <row r="2120" spans="1:2" x14ac:dyDescent="0.2">
      <c r="A2120">
        <f t="shared" si="33"/>
        <v>84.720000000002045</v>
      </c>
      <c r="B2120">
        <v>18.7437</v>
      </c>
    </row>
    <row r="2121" spans="1:2" x14ac:dyDescent="0.2">
      <c r="A2121">
        <f t="shared" si="33"/>
        <v>84.760000000002051</v>
      </c>
      <c r="B2121">
        <v>18.362400000000001</v>
      </c>
    </row>
    <row r="2122" spans="1:2" x14ac:dyDescent="0.2">
      <c r="A2122">
        <f t="shared" si="33"/>
        <v>84.800000000002058</v>
      </c>
      <c r="B2122">
        <v>15.020099999999999</v>
      </c>
    </row>
    <row r="2123" spans="1:2" x14ac:dyDescent="0.2">
      <c r="A2123">
        <f t="shared" si="33"/>
        <v>84.840000000002064</v>
      </c>
      <c r="B2123">
        <v>15.008699999999999</v>
      </c>
    </row>
    <row r="2124" spans="1:2" x14ac:dyDescent="0.2">
      <c r="A2124">
        <f t="shared" si="33"/>
        <v>84.88000000000207</v>
      </c>
      <c r="B2124">
        <v>12.4086</v>
      </c>
    </row>
    <row r="2125" spans="1:2" x14ac:dyDescent="0.2">
      <c r="A2125">
        <f t="shared" si="33"/>
        <v>84.920000000002076</v>
      </c>
      <c r="B2125">
        <v>12.545999999999999</v>
      </c>
    </row>
    <row r="2126" spans="1:2" x14ac:dyDescent="0.2">
      <c r="A2126">
        <f t="shared" si="33"/>
        <v>84.960000000002083</v>
      </c>
      <c r="B2126">
        <v>13.4358</v>
      </c>
    </row>
    <row r="2127" spans="1:2" x14ac:dyDescent="0.2">
      <c r="A2127">
        <f t="shared" si="33"/>
        <v>85.000000000002089</v>
      </c>
      <c r="B2127">
        <v>14.8126</v>
      </c>
    </row>
    <row r="2128" spans="1:2" x14ac:dyDescent="0.2">
      <c r="A2128">
        <f t="shared" si="33"/>
        <v>85.040000000002095</v>
      </c>
      <c r="B2128">
        <v>11.8025</v>
      </c>
    </row>
    <row r="2129" spans="1:2" x14ac:dyDescent="0.2">
      <c r="A2129">
        <f t="shared" si="33"/>
        <v>85.080000000002102</v>
      </c>
      <c r="B2129">
        <v>10.596500000000001</v>
      </c>
    </row>
    <row r="2130" spans="1:2" x14ac:dyDescent="0.2">
      <c r="A2130">
        <f t="shared" si="33"/>
        <v>85.120000000002108</v>
      </c>
      <c r="B2130">
        <v>10.980499999999999</v>
      </c>
    </row>
    <row r="2131" spans="1:2" x14ac:dyDescent="0.2">
      <c r="A2131">
        <f t="shared" si="33"/>
        <v>85.160000000002114</v>
      </c>
      <c r="B2131">
        <v>10.3002</v>
      </c>
    </row>
    <row r="2132" spans="1:2" x14ac:dyDescent="0.2">
      <c r="A2132">
        <f t="shared" si="33"/>
        <v>85.20000000000212</v>
      </c>
      <c r="B2132">
        <v>11.283200000000001</v>
      </c>
    </row>
    <row r="2133" spans="1:2" x14ac:dyDescent="0.2">
      <c r="A2133">
        <f t="shared" si="33"/>
        <v>85.240000000002127</v>
      </c>
      <c r="B2133">
        <v>10.9598</v>
      </c>
    </row>
    <row r="2134" spans="1:2" x14ac:dyDescent="0.2">
      <c r="A2134">
        <f t="shared" si="33"/>
        <v>85.280000000002133</v>
      </c>
      <c r="B2134">
        <v>12.376200000000001</v>
      </c>
    </row>
    <row r="2135" spans="1:2" x14ac:dyDescent="0.2">
      <c r="A2135">
        <f t="shared" si="33"/>
        <v>85.320000000002139</v>
      </c>
      <c r="B2135">
        <v>11.7826</v>
      </c>
    </row>
    <row r="2136" spans="1:2" x14ac:dyDescent="0.2">
      <c r="A2136">
        <f t="shared" si="33"/>
        <v>85.360000000002145</v>
      </c>
      <c r="B2136">
        <v>11.706099999999999</v>
      </c>
    </row>
    <row r="2137" spans="1:2" x14ac:dyDescent="0.2">
      <c r="A2137">
        <f t="shared" si="33"/>
        <v>85.400000000002152</v>
      </c>
      <c r="B2137">
        <v>13.137</v>
      </c>
    </row>
    <row r="2138" spans="1:2" x14ac:dyDescent="0.2">
      <c r="A2138">
        <f t="shared" si="33"/>
        <v>85.440000000002158</v>
      </c>
      <c r="B2138">
        <v>11.242100000000001</v>
      </c>
    </row>
    <row r="2139" spans="1:2" x14ac:dyDescent="0.2">
      <c r="A2139">
        <f t="shared" si="33"/>
        <v>85.480000000002164</v>
      </c>
      <c r="B2139">
        <v>11.9497</v>
      </c>
    </row>
    <row r="2140" spans="1:2" x14ac:dyDescent="0.2">
      <c r="A2140">
        <f t="shared" si="33"/>
        <v>85.52000000000217</v>
      </c>
      <c r="B2140">
        <v>11.2354</v>
      </c>
    </row>
    <row r="2141" spans="1:2" x14ac:dyDescent="0.2">
      <c r="A2141">
        <f t="shared" si="33"/>
        <v>85.560000000002177</v>
      </c>
      <c r="B2141">
        <v>11.7835</v>
      </c>
    </row>
    <row r="2142" spans="1:2" x14ac:dyDescent="0.2">
      <c r="A2142">
        <f t="shared" si="33"/>
        <v>85.600000000002183</v>
      </c>
      <c r="B2142">
        <v>12.9962</v>
      </c>
    </row>
    <row r="2143" spans="1:2" x14ac:dyDescent="0.2">
      <c r="A2143">
        <f t="shared" si="33"/>
        <v>85.640000000002189</v>
      </c>
      <c r="B2143">
        <v>11.839499999999999</v>
      </c>
    </row>
    <row r="2144" spans="1:2" x14ac:dyDescent="0.2">
      <c r="A2144">
        <f t="shared" si="33"/>
        <v>85.680000000002195</v>
      </c>
      <c r="B2144">
        <v>12.8979</v>
      </c>
    </row>
    <row r="2145" spans="1:2" x14ac:dyDescent="0.2">
      <c r="A2145">
        <f t="shared" si="33"/>
        <v>85.720000000002202</v>
      </c>
      <c r="B2145">
        <v>12.876899999999999</v>
      </c>
    </row>
    <row r="2146" spans="1:2" x14ac:dyDescent="0.2">
      <c r="A2146">
        <f t="shared" si="33"/>
        <v>85.760000000002208</v>
      </c>
      <c r="B2146">
        <v>11.934100000000001</v>
      </c>
    </row>
    <row r="2147" spans="1:2" x14ac:dyDescent="0.2">
      <c r="A2147">
        <f t="shared" si="33"/>
        <v>85.800000000002214</v>
      </c>
      <c r="B2147">
        <v>12.260400000000001</v>
      </c>
    </row>
    <row r="2148" spans="1:2" x14ac:dyDescent="0.2">
      <c r="A2148">
        <f t="shared" si="33"/>
        <v>85.84000000000222</v>
      </c>
      <c r="B2148">
        <v>11.103999999999999</v>
      </c>
    </row>
    <row r="2149" spans="1:2" x14ac:dyDescent="0.2">
      <c r="A2149">
        <f t="shared" si="33"/>
        <v>85.880000000002227</v>
      </c>
      <c r="B2149">
        <v>11.53</v>
      </c>
    </row>
    <row r="2150" spans="1:2" x14ac:dyDescent="0.2">
      <c r="A2150">
        <f t="shared" si="33"/>
        <v>85.920000000002233</v>
      </c>
      <c r="B2150">
        <v>12.0817</v>
      </c>
    </row>
    <row r="2151" spans="1:2" x14ac:dyDescent="0.2">
      <c r="A2151">
        <f t="shared" si="33"/>
        <v>85.960000000002239</v>
      </c>
      <c r="B2151">
        <v>12.217599999999999</v>
      </c>
    </row>
    <row r="2152" spans="1:2" x14ac:dyDescent="0.2">
      <c r="A2152">
        <f t="shared" si="33"/>
        <v>86.000000000002245</v>
      </c>
      <c r="B2152">
        <v>12.264699999999999</v>
      </c>
    </row>
    <row r="2153" spans="1:2" x14ac:dyDescent="0.2">
      <c r="A2153">
        <f t="shared" si="33"/>
        <v>86.040000000002252</v>
      </c>
      <c r="B2153">
        <v>12.021599999999999</v>
      </c>
    </row>
    <row r="2154" spans="1:2" x14ac:dyDescent="0.2">
      <c r="A2154">
        <f t="shared" si="33"/>
        <v>86.080000000002258</v>
      </c>
      <c r="B2154">
        <v>11.366300000000001</v>
      </c>
    </row>
    <row r="2155" spans="1:2" x14ac:dyDescent="0.2">
      <c r="A2155">
        <f t="shared" si="33"/>
        <v>86.120000000002264</v>
      </c>
      <c r="B2155">
        <v>13.297599999999999</v>
      </c>
    </row>
    <row r="2156" spans="1:2" x14ac:dyDescent="0.2">
      <c r="A2156">
        <f t="shared" si="33"/>
        <v>86.16000000000227</v>
      </c>
      <c r="B2156">
        <v>14.766999999999999</v>
      </c>
    </row>
    <row r="2157" spans="1:2" x14ac:dyDescent="0.2">
      <c r="A2157">
        <f t="shared" si="33"/>
        <v>86.200000000002277</v>
      </c>
      <c r="B2157">
        <v>13.4819</v>
      </c>
    </row>
    <row r="2158" spans="1:2" x14ac:dyDescent="0.2">
      <c r="A2158">
        <f t="shared" si="33"/>
        <v>86.240000000002283</v>
      </c>
      <c r="B2158">
        <v>14.511799999999999</v>
      </c>
    </row>
    <row r="2159" spans="1:2" x14ac:dyDescent="0.2">
      <c r="A2159">
        <f t="shared" si="33"/>
        <v>86.280000000002289</v>
      </c>
      <c r="B2159">
        <v>12.902100000000001</v>
      </c>
    </row>
    <row r="2160" spans="1:2" x14ac:dyDescent="0.2">
      <c r="A2160">
        <f t="shared" si="33"/>
        <v>86.320000000002295</v>
      </c>
      <c r="B2160">
        <v>12.7865</v>
      </c>
    </row>
    <row r="2161" spans="1:2" x14ac:dyDescent="0.2">
      <c r="A2161">
        <f t="shared" si="33"/>
        <v>86.360000000002302</v>
      </c>
      <c r="B2161">
        <v>14.5632</v>
      </c>
    </row>
    <row r="2162" spans="1:2" x14ac:dyDescent="0.2">
      <c r="A2162">
        <f t="shared" si="33"/>
        <v>86.400000000002308</v>
      </c>
      <c r="B2162">
        <v>16.365100000000002</v>
      </c>
    </row>
    <row r="2163" spans="1:2" x14ac:dyDescent="0.2">
      <c r="A2163">
        <f t="shared" si="33"/>
        <v>86.440000000002314</v>
      </c>
      <c r="B2163">
        <v>17.656600000000001</v>
      </c>
    </row>
    <row r="2164" spans="1:2" x14ac:dyDescent="0.2">
      <c r="A2164">
        <f t="shared" si="33"/>
        <v>86.48000000000232</v>
      </c>
      <c r="B2164">
        <v>16.728400000000001</v>
      </c>
    </row>
    <row r="2165" spans="1:2" x14ac:dyDescent="0.2">
      <c r="A2165">
        <f t="shared" si="33"/>
        <v>86.520000000002327</v>
      </c>
      <c r="B2165">
        <v>13.7377</v>
      </c>
    </row>
    <row r="2166" spans="1:2" x14ac:dyDescent="0.2">
      <c r="A2166">
        <f t="shared" si="33"/>
        <v>86.560000000002333</v>
      </c>
      <c r="B2166">
        <v>11.7486</v>
      </c>
    </row>
    <row r="2167" spans="1:2" x14ac:dyDescent="0.2">
      <c r="A2167">
        <f t="shared" si="33"/>
        <v>86.600000000002339</v>
      </c>
      <c r="B2167">
        <v>13.0299</v>
      </c>
    </row>
    <row r="2168" spans="1:2" x14ac:dyDescent="0.2">
      <c r="A2168">
        <f t="shared" si="33"/>
        <v>86.640000000002345</v>
      </c>
      <c r="B2168">
        <v>15.841699999999999</v>
      </c>
    </row>
    <row r="2169" spans="1:2" x14ac:dyDescent="0.2">
      <c r="A2169">
        <f t="shared" si="33"/>
        <v>86.680000000002352</v>
      </c>
      <c r="B2169">
        <v>18.541899999999998</v>
      </c>
    </row>
    <row r="2170" spans="1:2" x14ac:dyDescent="0.2">
      <c r="A2170">
        <f t="shared" si="33"/>
        <v>86.720000000002358</v>
      </c>
      <c r="B2170">
        <v>17.571300000000001</v>
      </c>
    </row>
    <row r="2171" spans="1:2" x14ac:dyDescent="0.2">
      <c r="A2171">
        <f t="shared" si="33"/>
        <v>86.760000000002364</v>
      </c>
      <c r="B2171">
        <v>22.742599999999999</v>
      </c>
    </row>
    <row r="2172" spans="1:2" x14ac:dyDescent="0.2">
      <c r="A2172">
        <f t="shared" si="33"/>
        <v>86.80000000000237</v>
      </c>
      <c r="B2172">
        <v>19.596499999999999</v>
      </c>
    </row>
    <row r="2173" spans="1:2" x14ac:dyDescent="0.2">
      <c r="A2173">
        <f t="shared" si="33"/>
        <v>86.840000000002377</v>
      </c>
      <c r="B2173">
        <v>20.726600000000001</v>
      </c>
    </row>
    <row r="2174" spans="1:2" x14ac:dyDescent="0.2">
      <c r="A2174">
        <f t="shared" si="33"/>
        <v>86.880000000002383</v>
      </c>
      <c r="B2174">
        <v>19.643699999999999</v>
      </c>
    </row>
    <row r="2175" spans="1:2" x14ac:dyDescent="0.2">
      <c r="A2175">
        <f t="shared" si="33"/>
        <v>86.920000000002389</v>
      </c>
      <c r="B2175">
        <v>18.372</v>
      </c>
    </row>
    <row r="2176" spans="1:2" x14ac:dyDescent="0.2">
      <c r="A2176">
        <f t="shared" si="33"/>
        <v>86.960000000002395</v>
      </c>
      <c r="B2176">
        <v>18.5655</v>
      </c>
    </row>
    <row r="2177" spans="1:2" x14ac:dyDescent="0.2">
      <c r="A2177">
        <f t="shared" si="33"/>
        <v>87.000000000002402</v>
      </c>
      <c r="B2177">
        <v>19.403099999999998</v>
      </c>
    </row>
    <row r="2178" spans="1:2" x14ac:dyDescent="0.2">
      <c r="A2178">
        <f t="shared" si="33"/>
        <v>87.040000000002408</v>
      </c>
      <c r="B2178">
        <v>20.613399999999999</v>
      </c>
    </row>
    <row r="2179" spans="1:2" x14ac:dyDescent="0.2">
      <c r="A2179">
        <f t="shared" si="33"/>
        <v>87.080000000002414</v>
      </c>
      <c r="B2179">
        <v>19.0121</v>
      </c>
    </row>
    <row r="2180" spans="1:2" x14ac:dyDescent="0.2">
      <c r="A2180">
        <f t="shared" ref="A2180:A2243" si="34">A2179+0.04</f>
        <v>87.12000000000242</v>
      </c>
      <c r="B2180">
        <v>19.935199999999998</v>
      </c>
    </row>
    <row r="2181" spans="1:2" x14ac:dyDescent="0.2">
      <c r="A2181">
        <f t="shared" si="34"/>
        <v>87.160000000002427</v>
      </c>
      <c r="B2181">
        <v>23.226800000000001</v>
      </c>
    </row>
    <row r="2182" spans="1:2" x14ac:dyDescent="0.2">
      <c r="A2182">
        <f t="shared" si="34"/>
        <v>87.200000000002433</v>
      </c>
      <c r="B2182">
        <v>23.0307</v>
      </c>
    </row>
    <row r="2183" spans="1:2" x14ac:dyDescent="0.2">
      <c r="A2183">
        <f t="shared" si="34"/>
        <v>87.240000000002439</v>
      </c>
      <c r="B2183">
        <v>19.596900000000002</v>
      </c>
    </row>
    <row r="2184" spans="1:2" x14ac:dyDescent="0.2">
      <c r="A2184">
        <f t="shared" si="34"/>
        <v>87.280000000002445</v>
      </c>
      <c r="B2184">
        <v>20.491800000000001</v>
      </c>
    </row>
    <row r="2185" spans="1:2" x14ac:dyDescent="0.2">
      <c r="A2185">
        <f t="shared" si="34"/>
        <v>87.320000000002452</v>
      </c>
      <c r="B2185">
        <v>20.382000000000001</v>
      </c>
    </row>
    <row r="2186" spans="1:2" x14ac:dyDescent="0.2">
      <c r="A2186">
        <f t="shared" si="34"/>
        <v>87.360000000002458</v>
      </c>
      <c r="B2186">
        <v>20.005099999999999</v>
      </c>
    </row>
    <row r="2187" spans="1:2" x14ac:dyDescent="0.2">
      <c r="A2187">
        <f t="shared" si="34"/>
        <v>87.400000000002464</v>
      </c>
      <c r="B2187">
        <v>19.258400000000002</v>
      </c>
    </row>
    <row r="2188" spans="1:2" x14ac:dyDescent="0.2">
      <c r="A2188">
        <f t="shared" si="34"/>
        <v>87.44000000000247</v>
      </c>
      <c r="B2188">
        <v>19.2881</v>
      </c>
    </row>
    <row r="2189" spans="1:2" x14ac:dyDescent="0.2">
      <c r="A2189">
        <f t="shared" si="34"/>
        <v>87.480000000002477</v>
      </c>
      <c r="B2189">
        <v>19.838999999999999</v>
      </c>
    </row>
    <row r="2190" spans="1:2" x14ac:dyDescent="0.2">
      <c r="A2190">
        <f t="shared" si="34"/>
        <v>87.520000000002483</v>
      </c>
      <c r="B2190">
        <v>18.489899999999999</v>
      </c>
    </row>
    <row r="2191" spans="1:2" x14ac:dyDescent="0.2">
      <c r="A2191">
        <f t="shared" si="34"/>
        <v>87.560000000002489</v>
      </c>
      <c r="B2191">
        <v>16.230899999999998</v>
      </c>
    </row>
    <row r="2192" spans="1:2" x14ac:dyDescent="0.2">
      <c r="A2192">
        <f t="shared" si="34"/>
        <v>87.600000000002495</v>
      </c>
      <c r="B2192">
        <v>17.2789</v>
      </c>
    </row>
    <row r="2193" spans="1:2" x14ac:dyDescent="0.2">
      <c r="A2193">
        <f t="shared" si="34"/>
        <v>87.640000000002502</v>
      </c>
      <c r="B2193">
        <v>18.020700000000001</v>
      </c>
    </row>
    <row r="2194" spans="1:2" x14ac:dyDescent="0.2">
      <c r="A2194">
        <f t="shared" si="34"/>
        <v>87.680000000002508</v>
      </c>
      <c r="B2194">
        <v>18.682700000000001</v>
      </c>
    </row>
    <row r="2195" spans="1:2" x14ac:dyDescent="0.2">
      <c r="A2195">
        <f t="shared" si="34"/>
        <v>87.720000000002514</v>
      </c>
      <c r="B2195">
        <v>18.9757</v>
      </c>
    </row>
    <row r="2196" spans="1:2" x14ac:dyDescent="0.2">
      <c r="A2196">
        <f t="shared" si="34"/>
        <v>87.76000000000252</v>
      </c>
      <c r="B2196">
        <v>18.8796</v>
      </c>
    </row>
    <row r="2197" spans="1:2" x14ac:dyDescent="0.2">
      <c r="A2197">
        <f t="shared" si="34"/>
        <v>87.800000000002527</v>
      </c>
      <c r="B2197">
        <v>18.415500000000002</v>
      </c>
    </row>
    <row r="2198" spans="1:2" x14ac:dyDescent="0.2">
      <c r="A2198">
        <f t="shared" si="34"/>
        <v>87.840000000002533</v>
      </c>
      <c r="B2198">
        <v>18.3066</v>
      </c>
    </row>
    <row r="2199" spans="1:2" x14ac:dyDescent="0.2">
      <c r="A2199">
        <f t="shared" si="34"/>
        <v>87.880000000002539</v>
      </c>
      <c r="B2199">
        <v>19.139099999999999</v>
      </c>
    </row>
    <row r="2200" spans="1:2" x14ac:dyDescent="0.2">
      <c r="A2200">
        <f t="shared" si="34"/>
        <v>87.920000000002545</v>
      </c>
      <c r="B2200">
        <v>17.664400000000001</v>
      </c>
    </row>
    <row r="2201" spans="1:2" x14ac:dyDescent="0.2">
      <c r="A2201">
        <f t="shared" si="34"/>
        <v>87.960000000002552</v>
      </c>
      <c r="B2201">
        <v>18.726900000000001</v>
      </c>
    </row>
    <row r="2202" spans="1:2" x14ac:dyDescent="0.2">
      <c r="A2202">
        <f t="shared" si="34"/>
        <v>88.000000000002558</v>
      </c>
      <c r="B2202">
        <v>15.3104</v>
      </c>
    </row>
    <row r="2203" spans="1:2" x14ac:dyDescent="0.2">
      <c r="A2203">
        <f t="shared" si="34"/>
        <v>88.040000000002564</v>
      </c>
      <c r="B2203">
        <v>16.596299999999999</v>
      </c>
    </row>
    <row r="2204" spans="1:2" x14ac:dyDescent="0.2">
      <c r="A2204">
        <f t="shared" si="34"/>
        <v>88.08000000000257</v>
      </c>
      <c r="B2204">
        <v>16.014399999999998</v>
      </c>
    </row>
    <row r="2205" spans="1:2" x14ac:dyDescent="0.2">
      <c r="A2205">
        <f t="shared" si="34"/>
        <v>88.120000000002577</v>
      </c>
      <c r="B2205">
        <v>17.971599999999999</v>
      </c>
    </row>
    <row r="2206" spans="1:2" x14ac:dyDescent="0.2">
      <c r="A2206">
        <f t="shared" si="34"/>
        <v>88.160000000002583</v>
      </c>
      <c r="B2206">
        <v>16.846900000000002</v>
      </c>
    </row>
    <row r="2207" spans="1:2" x14ac:dyDescent="0.2">
      <c r="A2207">
        <f t="shared" si="34"/>
        <v>88.200000000002589</v>
      </c>
      <c r="B2207">
        <v>16.243300000000001</v>
      </c>
    </row>
    <row r="2208" spans="1:2" x14ac:dyDescent="0.2">
      <c r="A2208">
        <f t="shared" si="34"/>
        <v>88.240000000002595</v>
      </c>
      <c r="B2208">
        <v>15.487299999999999</v>
      </c>
    </row>
    <row r="2209" spans="1:2" x14ac:dyDescent="0.2">
      <c r="A2209">
        <f t="shared" si="34"/>
        <v>88.280000000002602</v>
      </c>
      <c r="B2209">
        <v>14.908799999999999</v>
      </c>
    </row>
    <row r="2210" spans="1:2" x14ac:dyDescent="0.2">
      <c r="A2210">
        <f t="shared" si="34"/>
        <v>88.320000000002608</v>
      </c>
      <c r="B2210">
        <v>17.2303</v>
      </c>
    </row>
    <row r="2211" spans="1:2" x14ac:dyDescent="0.2">
      <c r="A2211">
        <f t="shared" si="34"/>
        <v>88.360000000002614</v>
      </c>
      <c r="B2211">
        <v>15.719200000000001</v>
      </c>
    </row>
    <row r="2212" spans="1:2" x14ac:dyDescent="0.2">
      <c r="A2212">
        <f t="shared" si="34"/>
        <v>88.40000000000262</v>
      </c>
      <c r="B2212">
        <v>15.969799999999999</v>
      </c>
    </row>
    <row r="2213" spans="1:2" x14ac:dyDescent="0.2">
      <c r="A2213">
        <f t="shared" si="34"/>
        <v>88.440000000002627</v>
      </c>
      <c r="B2213">
        <v>12.840999999999999</v>
      </c>
    </row>
    <row r="2214" spans="1:2" x14ac:dyDescent="0.2">
      <c r="A2214">
        <f t="shared" si="34"/>
        <v>88.480000000002633</v>
      </c>
      <c r="B2214">
        <v>13.9694</v>
      </c>
    </row>
    <row r="2215" spans="1:2" x14ac:dyDescent="0.2">
      <c r="A2215">
        <f t="shared" si="34"/>
        <v>88.520000000002639</v>
      </c>
      <c r="B2215">
        <v>15.1031</v>
      </c>
    </row>
    <row r="2216" spans="1:2" x14ac:dyDescent="0.2">
      <c r="A2216">
        <f t="shared" si="34"/>
        <v>88.560000000002645</v>
      </c>
      <c r="B2216">
        <v>16.188300000000002</v>
      </c>
    </row>
    <row r="2217" spans="1:2" x14ac:dyDescent="0.2">
      <c r="A2217">
        <f t="shared" si="34"/>
        <v>88.600000000002652</v>
      </c>
      <c r="B2217">
        <v>17.997800000000002</v>
      </c>
    </row>
    <row r="2218" spans="1:2" x14ac:dyDescent="0.2">
      <c r="A2218">
        <f t="shared" si="34"/>
        <v>88.640000000002658</v>
      </c>
      <c r="B2218">
        <v>20.055900000000001</v>
      </c>
    </row>
    <row r="2219" spans="1:2" x14ac:dyDescent="0.2">
      <c r="A2219">
        <f t="shared" si="34"/>
        <v>88.680000000002664</v>
      </c>
      <c r="B2219">
        <v>21.535</v>
      </c>
    </row>
    <row r="2220" spans="1:2" x14ac:dyDescent="0.2">
      <c r="A2220">
        <f t="shared" si="34"/>
        <v>88.720000000002671</v>
      </c>
      <c r="B2220">
        <v>21.918600000000001</v>
      </c>
    </row>
    <row r="2221" spans="1:2" x14ac:dyDescent="0.2">
      <c r="A2221">
        <f t="shared" si="34"/>
        <v>88.760000000002677</v>
      </c>
      <c r="B2221">
        <v>25.8124</v>
      </c>
    </row>
    <row r="2222" spans="1:2" x14ac:dyDescent="0.2">
      <c r="A2222">
        <f t="shared" si="34"/>
        <v>88.800000000002683</v>
      </c>
      <c r="B2222">
        <v>24.847000000000001</v>
      </c>
    </row>
    <row r="2223" spans="1:2" x14ac:dyDescent="0.2">
      <c r="A2223">
        <f t="shared" si="34"/>
        <v>88.840000000002689</v>
      </c>
      <c r="B2223">
        <v>26.553599999999999</v>
      </c>
    </row>
    <row r="2224" spans="1:2" x14ac:dyDescent="0.2">
      <c r="A2224">
        <f t="shared" si="34"/>
        <v>88.880000000002696</v>
      </c>
      <c r="B2224">
        <v>24.273</v>
      </c>
    </row>
    <row r="2225" spans="1:2" x14ac:dyDescent="0.2">
      <c r="A2225">
        <f t="shared" si="34"/>
        <v>88.920000000002702</v>
      </c>
      <c r="B2225">
        <v>23.371300000000002</v>
      </c>
    </row>
    <row r="2226" spans="1:2" x14ac:dyDescent="0.2">
      <c r="A2226">
        <f t="shared" si="34"/>
        <v>88.960000000002708</v>
      </c>
      <c r="B2226">
        <v>22.139099999999999</v>
      </c>
    </row>
    <row r="2227" spans="1:2" x14ac:dyDescent="0.2">
      <c r="A2227">
        <f t="shared" si="34"/>
        <v>89.000000000002714</v>
      </c>
      <c r="B2227">
        <v>24.7409</v>
      </c>
    </row>
    <row r="2228" spans="1:2" x14ac:dyDescent="0.2">
      <c r="A2228">
        <f t="shared" si="34"/>
        <v>89.040000000002721</v>
      </c>
      <c r="B2228">
        <v>22.599799999999998</v>
      </c>
    </row>
    <row r="2229" spans="1:2" x14ac:dyDescent="0.2">
      <c r="A2229">
        <f t="shared" si="34"/>
        <v>89.080000000002727</v>
      </c>
      <c r="B2229">
        <v>21.747299999999999</v>
      </c>
    </row>
    <row r="2230" spans="1:2" x14ac:dyDescent="0.2">
      <c r="A2230">
        <f t="shared" si="34"/>
        <v>89.120000000002733</v>
      </c>
      <c r="B2230">
        <v>24.7867</v>
      </c>
    </row>
    <row r="2231" spans="1:2" x14ac:dyDescent="0.2">
      <c r="A2231">
        <f t="shared" si="34"/>
        <v>89.160000000002739</v>
      </c>
      <c r="B2231">
        <v>26.638999999999999</v>
      </c>
    </row>
    <row r="2232" spans="1:2" x14ac:dyDescent="0.2">
      <c r="A2232">
        <f t="shared" si="34"/>
        <v>89.200000000002746</v>
      </c>
      <c r="B2232">
        <v>26.655899999999999</v>
      </c>
    </row>
    <row r="2233" spans="1:2" x14ac:dyDescent="0.2">
      <c r="A2233">
        <f t="shared" si="34"/>
        <v>89.240000000002752</v>
      </c>
      <c r="B2233">
        <v>25.6158</v>
      </c>
    </row>
    <row r="2234" spans="1:2" x14ac:dyDescent="0.2">
      <c r="A2234">
        <f t="shared" si="34"/>
        <v>89.280000000002758</v>
      </c>
      <c r="B2234">
        <v>24.261700000000001</v>
      </c>
    </row>
    <row r="2235" spans="1:2" x14ac:dyDescent="0.2">
      <c r="A2235">
        <f t="shared" si="34"/>
        <v>89.320000000002764</v>
      </c>
      <c r="B2235">
        <v>24.754799999999999</v>
      </c>
    </row>
    <row r="2236" spans="1:2" x14ac:dyDescent="0.2">
      <c r="A2236">
        <f t="shared" si="34"/>
        <v>89.360000000002771</v>
      </c>
      <c r="B2236">
        <v>26.2818</v>
      </c>
    </row>
    <row r="2237" spans="1:2" x14ac:dyDescent="0.2">
      <c r="A2237">
        <f t="shared" si="34"/>
        <v>89.400000000002777</v>
      </c>
      <c r="B2237">
        <v>26.598500000000001</v>
      </c>
    </row>
    <row r="2238" spans="1:2" x14ac:dyDescent="0.2">
      <c r="A2238">
        <f t="shared" si="34"/>
        <v>89.440000000002783</v>
      </c>
      <c r="B2238">
        <v>26.8797</v>
      </c>
    </row>
    <row r="2239" spans="1:2" x14ac:dyDescent="0.2">
      <c r="A2239">
        <f t="shared" si="34"/>
        <v>89.480000000002789</v>
      </c>
      <c r="B2239">
        <v>27.196999999999999</v>
      </c>
    </row>
    <row r="2240" spans="1:2" x14ac:dyDescent="0.2">
      <c r="A2240">
        <f t="shared" si="34"/>
        <v>89.520000000002796</v>
      </c>
      <c r="B2240">
        <v>26.759599999999999</v>
      </c>
    </row>
    <row r="2241" spans="1:2" x14ac:dyDescent="0.2">
      <c r="A2241">
        <f t="shared" si="34"/>
        <v>89.560000000002802</v>
      </c>
      <c r="B2241">
        <v>25.090399999999999</v>
      </c>
    </row>
    <row r="2242" spans="1:2" x14ac:dyDescent="0.2">
      <c r="A2242">
        <f t="shared" si="34"/>
        <v>89.600000000002808</v>
      </c>
      <c r="B2242">
        <v>25.050699999999999</v>
      </c>
    </row>
    <row r="2243" spans="1:2" x14ac:dyDescent="0.2">
      <c r="A2243">
        <f t="shared" si="34"/>
        <v>89.640000000002814</v>
      </c>
      <c r="B2243">
        <v>26.229099999999999</v>
      </c>
    </row>
    <row r="2244" spans="1:2" x14ac:dyDescent="0.2">
      <c r="A2244">
        <f t="shared" ref="A2244:A2307" si="35">A2243+0.04</f>
        <v>89.680000000002821</v>
      </c>
      <c r="B2244">
        <v>24.539000000000001</v>
      </c>
    </row>
    <row r="2245" spans="1:2" x14ac:dyDescent="0.2">
      <c r="A2245">
        <f t="shared" si="35"/>
        <v>89.720000000002827</v>
      </c>
      <c r="B2245">
        <v>25.312000000000001</v>
      </c>
    </row>
    <row r="2246" spans="1:2" x14ac:dyDescent="0.2">
      <c r="A2246">
        <f t="shared" si="35"/>
        <v>89.760000000002833</v>
      </c>
      <c r="B2246">
        <v>24.988900000000001</v>
      </c>
    </row>
    <row r="2247" spans="1:2" x14ac:dyDescent="0.2">
      <c r="A2247">
        <f t="shared" si="35"/>
        <v>89.800000000002839</v>
      </c>
      <c r="B2247">
        <v>26.127700000000001</v>
      </c>
    </row>
    <row r="2248" spans="1:2" x14ac:dyDescent="0.2">
      <c r="A2248">
        <f t="shared" si="35"/>
        <v>89.840000000002846</v>
      </c>
      <c r="B2248">
        <v>28.390999999999998</v>
      </c>
    </row>
    <row r="2249" spans="1:2" x14ac:dyDescent="0.2">
      <c r="A2249">
        <f t="shared" si="35"/>
        <v>89.880000000002852</v>
      </c>
      <c r="B2249">
        <v>29.479600000000001</v>
      </c>
    </row>
    <row r="2250" spans="1:2" x14ac:dyDescent="0.2">
      <c r="A2250">
        <f t="shared" si="35"/>
        <v>89.920000000002858</v>
      </c>
      <c r="B2250">
        <v>26.303899999999999</v>
      </c>
    </row>
    <row r="2251" spans="1:2" x14ac:dyDescent="0.2">
      <c r="A2251">
        <f t="shared" si="35"/>
        <v>89.960000000002864</v>
      </c>
      <c r="B2251">
        <v>23.062100000000001</v>
      </c>
    </row>
    <row r="2252" spans="1:2" x14ac:dyDescent="0.2">
      <c r="A2252">
        <f t="shared" si="35"/>
        <v>90.000000000002871</v>
      </c>
      <c r="B2252">
        <v>21.578499999999998</v>
      </c>
    </row>
    <row r="2253" spans="1:2" x14ac:dyDescent="0.2">
      <c r="A2253">
        <f t="shared" si="35"/>
        <v>90.040000000002877</v>
      </c>
      <c r="B2253">
        <v>23.921099999999999</v>
      </c>
    </row>
    <row r="2254" spans="1:2" x14ac:dyDescent="0.2">
      <c r="A2254">
        <f t="shared" si="35"/>
        <v>90.080000000002883</v>
      </c>
      <c r="B2254">
        <v>24.307500000000001</v>
      </c>
    </row>
    <row r="2255" spans="1:2" x14ac:dyDescent="0.2">
      <c r="A2255">
        <f t="shared" si="35"/>
        <v>90.120000000002889</v>
      </c>
      <c r="B2255">
        <v>23.2927</v>
      </c>
    </row>
    <row r="2256" spans="1:2" x14ac:dyDescent="0.2">
      <c r="A2256">
        <f t="shared" si="35"/>
        <v>90.160000000002896</v>
      </c>
      <c r="B2256">
        <v>25.3233</v>
      </c>
    </row>
    <row r="2257" spans="1:2" x14ac:dyDescent="0.2">
      <c r="A2257">
        <f t="shared" si="35"/>
        <v>90.200000000002902</v>
      </c>
      <c r="B2257">
        <v>25.263999999999999</v>
      </c>
    </row>
    <row r="2258" spans="1:2" x14ac:dyDescent="0.2">
      <c r="A2258">
        <f t="shared" si="35"/>
        <v>90.240000000002908</v>
      </c>
      <c r="B2258">
        <v>25.794799999999999</v>
      </c>
    </row>
    <row r="2259" spans="1:2" x14ac:dyDescent="0.2">
      <c r="A2259">
        <f t="shared" si="35"/>
        <v>90.280000000002914</v>
      </c>
      <c r="B2259">
        <v>23.2103</v>
      </c>
    </row>
    <row r="2260" spans="1:2" x14ac:dyDescent="0.2">
      <c r="A2260">
        <f t="shared" si="35"/>
        <v>90.320000000002921</v>
      </c>
      <c r="B2260">
        <v>22.965299999999999</v>
      </c>
    </row>
    <row r="2261" spans="1:2" x14ac:dyDescent="0.2">
      <c r="A2261">
        <f t="shared" si="35"/>
        <v>90.360000000002927</v>
      </c>
      <c r="B2261">
        <v>20.302700000000002</v>
      </c>
    </row>
    <row r="2262" spans="1:2" x14ac:dyDescent="0.2">
      <c r="A2262">
        <f t="shared" si="35"/>
        <v>90.400000000002933</v>
      </c>
      <c r="B2262">
        <v>18.720199999999998</v>
      </c>
    </row>
    <row r="2263" spans="1:2" x14ac:dyDescent="0.2">
      <c r="A2263">
        <f t="shared" si="35"/>
        <v>90.440000000002939</v>
      </c>
      <c r="B2263">
        <v>19.098500000000001</v>
      </c>
    </row>
    <row r="2264" spans="1:2" x14ac:dyDescent="0.2">
      <c r="A2264">
        <f t="shared" si="35"/>
        <v>90.480000000002946</v>
      </c>
      <c r="B2264">
        <v>19.626000000000001</v>
      </c>
    </row>
    <row r="2265" spans="1:2" x14ac:dyDescent="0.2">
      <c r="A2265">
        <f t="shared" si="35"/>
        <v>90.520000000002952</v>
      </c>
      <c r="B2265">
        <v>19.7913</v>
      </c>
    </row>
    <row r="2266" spans="1:2" x14ac:dyDescent="0.2">
      <c r="A2266">
        <f t="shared" si="35"/>
        <v>90.560000000002958</v>
      </c>
      <c r="B2266">
        <v>20.680399999999999</v>
      </c>
    </row>
    <row r="2267" spans="1:2" x14ac:dyDescent="0.2">
      <c r="A2267">
        <f t="shared" si="35"/>
        <v>90.600000000002964</v>
      </c>
      <c r="B2267">
        <v>21.414000000000001</v>
      </c>
    </row>
    <row r="2268" spans="1:2" x14ac:dyDescent="0.2">
      <c r="A2268">
        <f t="shared" si="35"/>
        <v>90.640000000002971</v>
      </c>
      <c r="B2268">
        <v>19.515899999999998</v>
      </c>
    </row>
    <row r="2269" spans="1:2" x14ac:dyDescent="0.2">
      <c r="A2269">
        <f t="shared" si="35"/>
        <v>90.680000000002977</v>
      </c>
      <c r="B2269">
        <v>20.393000000000001</v>
      </c>
    </row>
    <row r="2270" spans="1:2" x14ac:dyDescent="0.2">
      <c r="A2270">
        <f t="shared" si="35"/>
        <v>90.720000000002983</v>
      </c>
      <c r="B2270">
        <v>19.341899999999999</v>
      </c>
    </row>
    <row r="2271" spans="1:2" x14ac:dyDescent="0.2">
      <c r="A2271">
        <f t="shared" si="35"/>
        <v>90.760000000002989</v>
      </c>
      <c r="B2271">
        <v>20.8339</v>
      </c>
    </row>
    <row r="2272" spans="1:2" x14ac:dyDescent="0.2">
      <c r="A2272">
        <f t="shared" si="35"/>
        <v>90.800000000002996</v>
      </c>
      <c r="B2272">
        <v>22.9102</v>
      </c>
    </row>
    <row r="2273" spans="1:2" x14ac:dyDescent="0.2">
      <c r="A2273">
        <f t="shared" si="35"/>
        <v>90.840000000003002</v>
      </c>
      <c r="B2273">
        <v>20.526900000000001</v>
      </c>
    </row>
    <row r="2274" spans="1:2" x14ac:dyDescent="0.2">
      <c r="A2274">
        <f t="shared" si="35"/>
        <v>90.880000000003008</v>
      </c>
      <c r="B2274">
        <v>23.383900000000001</v>
      </c>
    </row>
    <row r="2275" spans="1:2" x14ac:dyDescent="0.2">
      <c r="A2275">
        <f t="shared" si="35"/>
        <v>90.920000000003014</v>
      </c>
      <c r="B2275">
        <v>22.848600000000001</v>
      </c>
    </row>
    <row r="2276" spans="1:2" x14ac:dyDescent="0.2">
      <c r="A2276">
        <f t="shared" si="35"/>
        <v>90.960000000003021</v>
      </c>
      <c r="B2276">
        <v>22.147300000000001</v>
      </c>
    </row>
    <row r="2277" spans="1:2" x14ac:dyDescent="0.2">
      <c r="A2277">
        <f t="shared" si="35"/>
        <v>91.000000000003027</v>
      </c>
      <c r="B2277">
        <v>22.43</v>
      </c>
    </row>
    <row r="2278" spans="1:2" x14ac:dyDescent="0.2">
      <c r="A2278">
        <f t="shared" si="35"/>
        <v>91.040000000003033</v>
      </c>
      <c r="B2278">
        <v>19.026399999999999</v>
      </c>
    </row>
    <row r="2279" spans="1:2" x14ac:dyDescent="0.2">
      <c r="A2279">
        <f t="shared" si="35"/>
        <v>91.080000000003039</v>
      </c>
      <c r="B2279">
        <v>21.010300000000001</v>
      </c>
    </row>
    <row r="2280" spans="1:2" x14ac:dyDescent="0.2">
      <c r="A2280">
        <f t="shared" si="35"/>
        <v>91.120000000003046</v>
      </c>
      <c r="B2280">
        <v>20.7791</v>
      </c>
    </row>
    <row r="2281" spans="1:2" x14ac:dyDescent="0.2">
      <c r="A2281">
        <f t="shared" si="35"/>
        <v>91.160000000003052</v>
      </c>
      <c r="B2281">
        <v>20.537500000000001</v>
      </c>
    </row>
    <row r="2282" spans="1:2" x14ac:dyDescent="0.2">
      <c r="A2282">
        <f t="shared" si="35"/>
        <v>91.200000000003058</v>
      </c>
      <c r="B2282">
        <v>19.808900000000001</v>
      </c>
    </row>
    <row r="2283" spans="1:2" x14ac:dyDescent="0.2">
      <c r="A2283">
        <f t="shared" si="35"/>
        <v>91.240000000003064</v>
      </c>
      <c r="B2283">
        <v>17.367000000000001</v>
      </c>
    </row>
    <row r="2284" spans="1:2" x14ac:dyDescent="0.2">
      <c r="A2284">
        <f t="shared" si="35"/>
        <v>91.280000000003071</v>
      </c>
      <c r="B2284">
        <v>16.534099999999999</v>
      </c>
    </row>
    <row r="2285" spans="1:2" x14ac:dyDescent="0.2">
      <c r="A2285">
        <f t="shared" si="35"/>
        <v>91.320000000003077</v>
      </c>
      <c r="B2285">
        <v>14.023</v>
      </c>
    </row>
    <row r="2286" spans="1:2" x14ac:dyDescent="0.2">
      <c r="A2286">
        <f t="shared" si="35"/>
        <v>91.360000000003083</v>
      </c>
      <c r="B2286">
        <v>15.6309</v>
      </c>
    </row>
    <row r="2287" spans="1:2" x14ac:dyDescent="0.2">
      <c r="A2287">
        <f t="shared" si="35"/>
        <v>91.400000000003089</v>
      </c>
      <c r="B2287">
        <v>16.7331</v>
      </c>
    </row>
    <row r="2288" spans="1:2" x14ac:dyDescent="0.2">
      <c r="A2288">
        <f t="shared" si="35"/>
        <v>91.440000000003096</v>
      </c>
      <c r="B2288">
        <v>15.599500000000001</v>
      </c>
    </row>
    <row r="2289" spans="1:2" x14ac:dyDescent="0.2">
      <c r="A2289">
        <f t="shared" si="35"/>
        <v>91.480000000003102</v>
      </c>
      <c r="B2289">
        <v>14.4358</v>
      </c>
    </row>
    <row r="2290" spans="1:2" x14ac:dyDescent="0.2">
      <c r="A2290">
        <f t="shared" si="35"/>
        <v>91.520000000003108</v>
      </c>
      <c r="B2290">
        <v>14.6896</v>
      </c>
    </row>
    <row r="2291" spans="1:2" x14ac:dyDescent="0.2">
      <c r="A2291">
        <f t="shared" si="35"/>
        <v>91.560000000003114</v>
      </c>
      <c r="B2291">
        <v>15.3584</v>
      </c>
    </row>
    <row r="2292" spans="1:2" x14ac:dyDescent="0.2">
      <c r="A2292">
        <f t="shared" si="35"/>
        <v>91.600000000003121</v>
      </c>
      <c r="B2292">
        <v>16.143799999999999</v>
      </c>
    </row>
    <row r="2293" spans="1:2" x14ac:dyDescent="0.2">
      <c r="A2293">
        <f t="shared" si="35"/>
        <v>91.640000000003127</v>
      </c>
      <c r="B2293">
        <v>14.2561</v>
      </c>
    </row>
    <row r="2294" spans="1:2" x14ac:dyDescent="0.2">
      <c r="A2294">
        <f t="shared" si="35"/>
        <v>91.680000000003133</v>
      </c>
      <c r="B2294">
        <v>12.334199999999999</v>
      </c>
    </row>
    <row r="2295" spans="1:2" x14ac:dyDescent="0.2">
      <c r="A2295">
        <f t="shared" si="35"/>
        <v>91.720000000003139</v>
      </c>
      <c r="B2295">
        <v>14.857100000000001</v>
      </c>
    </row>
    <row r="2296" spans="1:2" x14ac:dyDescent="0.2">
      <c r="A2296">
        <f t="shared" si="35"/>
        <v>91.760000000003146</v>
      </c>
      <c r="B2296">
        <v>13.7216</v>
      </c>
    </row>
    <row r="2297" spans="1:2" x14ac:dyDescent="0.2">
      <c r="A2297">
        <f t="shared" si="35"/>
        <v>91.800000000003152</v>
      </c>
      <c r="B2297">
        <v>11.7263</v>
      </c>
    </row>
    <row r="2298" spans="1:2" x14ac:dyDescent="0.2">
      <c r="A2298">
        <f t="shared" si="35"/>
        <v>91.840000000003158</v>
      </c>
      <c r="B2298">
        <v>11.7765</v>
      </c>
    </row>
    <row r="2299" spans="1:2" x14ac:dyDescent="0.2">
      <c r="A2299">
        <f t="shared" si="35"/>
        <v>91.880000000003164</v>
      </c>
      <c r="B2299">
        <v>10.5724</v>
      </c>
    </row>
    <row r="2300" spans="1:2" x14ac:dyDescent="0.2">
      <c r="A2300">
        <f t="shared" si="35"/>
        <v>91.920000000003171</v>
      </c>
      <c r="B2300">
        <v>9.8468999999999998</v>
      </c>
    </row>
    <row r="2301" spans="1:2" x14ac:dyDescent="0.2">
      <c r="A2301">
        <f t="shared" si="35"/>
        <v>91.960000000003177</v>
      </c>
      <c r="B2301">
        <v>10.8598</v>
      </c>
    </row>
    <row r="2302" spans="1:2" x14ac:dyDescent="0.2">
      <c r="A2302">
        <f t="shared" si="35"/>
        <v>92.000000000003183</v>
      </c>
      <c r="B2302">
        <v>11.7667</v>
      </c>
    </row>
    <row r="2303" spans="1:2" x14ac:dyDescent="0.2">
      <c r="A2303">
        <f t="shared" si="35"/>
        <v>92.040000000003189</v>
      </c>
      <c r="B2303">
        <v>9.8954000000000004</v>
      </c>
    </row>
    <row r="2304" spans="1:2" x14ac:dyDescent="0.2">
      <c r="A2304">
        <f t="shared" si="35"/>
        <v>92.080000000003196</v>
      </c>
      <c r="B2304">
        <v>10.9857</v>
      </c>
    </row>
    <row r="2305" spans="1:2" x14ac:dyDescent="0.2">
      <c r="A2305">
        <f t="shared" si="35"/>
        <v>92.120000000003202</v>
      </c>
      <c r="B2305">
        <v>10.6037</v>
      </c>
    </row>
    <row r="2306" spans="1:2" x14ac:dyDescent="0.2">
      <c r="A2306">
        <f t="shared" si="35"/>
        <v>92.160000000003208</v>
      </c>
      <c r="B2306">
        <v>10.2736</v>
      </c>
    </row>
    <row r="2307" spans="1:2" x14ac:dyDescent="0.2">
      <c r="A2307">
        <f t="shared" si="35"/>
        <v>92.200000000003214</v>
      </c>
      <c r="B2307">
        <v>9.9654000000000007</v>
      </c>
    </row>
    <row r="2308" spans="1:2" x14ac:dyDescent="0.2">
      <c r="A2308">
        <f t="shared" ref="A2308:A2371" si="36">A2307+0.04</f>
        <v>92.240000000003221</v>
      </c>
      <c r="B2308">
        <v>13.6411</v>
      </c>
    </row>
    <row r="2309" spans="1:2" x14ac:dyDescent="0.2">
      <c r="A2309">
        <f t="shared" si="36"/>
        <v>92.280000000003227</v>
      </c>
      <c r="B2309">
        <v>11.8362</v>
      </c>
    </row>
    <row r="2310" spans="1:2" x14ac:dyDescent="0.2">
      <c r="A2310">
        <f t="shared" si="36"/>
        <v>92.320000000003233</v>
      </c>
      <c r="B2310">
        <v>10.342000000000001</v>
      </c>
    </row>
    <row r="2311" spans="1:2" x14ac:dyDescent="0.2">
      <c r="A2311">
        <f t="shared" si="36"/>
        <v>92.36000000000324</v>
      </c>
      <c r="B2311">
        <v>11.672700000000001</v>
      </c>
    </row>
    <row r="2312" spans="1:2" x14ac:dyDescent="0.2">
      <c r="A2312">
        <f t="shared" si="36"/>
        <v>92.400000000003246</v>
      </c>
      <c r="B2312">
        <v>14.126200000000001</v>
      </c>
    </row>
    <row r="2313" spans="1:2" x14ac:dyDescent="0.2">
      <c r="A2313">
        <f t="shared" si="36"/>
        <v>92.440000000003252</v>
      </c>
      <c r="B2313">
        <v>9.4825999999999997</v>
      </c>
    </row>
    <row r="2314" spans="1:2" x14ac:dyDescent="0.2">
      <c r="A2314">
        <f t="shared" si="36"/>
        <v>92.480000000003258</v>
      </c>
      <c r="B2314">
        <v>9.4370999999999992</v>
      </c>
    </row>
    <row r="2315" spans="1:2" x14ac:dyDescent="0.2">
      <c r="A2315">
        <f t="shared" si="36"/>
        <v>92.520000000003265</v>
      </c>
      <c r="B2315">
        <v>12.7813</v>
      </c>
    </row>
    <row r="2316" spans="1:2" x14ac:dyDescent="0.2">
      <c r="A2316">
        <f t="shared" si="36"/>
        <v>92.560000000003271</v>
      </c>
      <c r="B2316">
        <v>13.281499999999999</v>
      </c>
    </row>
    <row r="2317" spans="1:2" x14ac:dyDescent="0.2">
      <c r="A2317">
        <f t="shared" si="36"/>
        <v>92.600000000003277</v>
      </c>
      <c r="B2317">
        <v>13.1272</v>
      </c>
    </row>
    <row r="2318" spans="1:2" x14ac:dyDescent="0.2">
      <c r="A2318">
        <f t="shared" si="36"/>
        <v>92.640000000003283</v>
      </c>
      <c r="B2318">
        <v>13.4169</v>
      </c>
    </row>
    <row r="2319" spans="1:2" x14ac:dyDescent="0.2">
      <c r="A2319">
        <f t="shared" si="36"/>
        <v>92.68000000000329</v>
      </c>
      <c r="B2319">
        <v>11.9282</v>
      </c>
    </row>
    <row r="2320" spans="1:2" x14ac:dyDescent="0.2">
      <c r="A2320">
        <f t="shared" si="36"/>
        <v>92.720000000003296</v>
      </c>
      <c r="B2320">
        <v>12.3742</v>
      </c>
    </row>
    <row r="2321" spans="1:2" x14ac:dyDescent="0.2">
      <c r="A2321">
        <f t="shared" si="36"/>
        <v>92.760000000003302</v>
      </c>
      <c r="B2321">
        <v>14.414199999999999</v>
      </c>
    </row>
    <row r="2322" spans="1:2" x14ac:dyDescent="0.2">
      <c r="A2322">
        <f t="shared" si="36"/>
        <v>92.800000000003308</v>
      </c>
      <c r="B2322">
        <v>12.741899999999999</v>
      </c>
    </row>
    <row r="2323" spans="1:2" x14ac:dyDescent="0.2">
      <c r="A2323">
        <f t="shared" si="36"/>
        <v>92.840000000003315</v>
      </c>
      <c r="B2323">
        <v>12.2585</v>
      </c>
    </row>
    <row r="2324" spans="1:2" x14ac:dyDescent="0.2">
      <c r="A2324">
        <f t="shared" si="36"/>
        <v>92.880000000003321</v>
      </c>
      <c r="B2324">
        <v>11.845000000000001</v>
      </c>
    </row>
    <row r="2325" spans="1:2" x14ac:dyDescent="0.2">
      <c r="A2325">
        <f t="shared" si="36"/>
        <v>92.920000000003327</v>
      </c>
      <c r="B2325">
        <v>15.684900000000001</v>
      </c>
    </row>
    <row r="2326" spans="1:2" x14ac:dyDescent="0.2">
      <c r="A2326">
        <f t="shared" si="36"/>
        <v>92.960000000003333</v>
      </c>
      <c r="B2326">
        <v>20.180099999999999</v>
      </c>
    </row>
    <row r="2327" spans="1:2" x14ac:dyDescent="0.2">
      <c r="A2327">
        <f t="shared" si="36"/>
        <v>93.00000000000334</v>
      </c>
      <c r="B2327">
        <v>21.978000000000002</v>
      </c>
    </row>
    <row r="2328" spans="1:2" x14ac:dyDescent="0.2">
      <c r="A2328">
        <f t="shared" si="36"/>
        <v>93.040000000003346</v>
      </c>
      <c r="B2328">
        <v>21.9346</v>
      </c>
    </row>
    <row r="2329" spans="1:2" x14ac:dyDescent="0.2">
      <c r="A2329">
        <f t="shared" si="36"/>
        <v>93.080000000003352</v>
      </c>
      <c r="B2329">
        <v>23.533200000000001</v>
      </c>
    </row>
    <row r="2330" spans="1:2" x14ac:dyDescent="0.2">
      <c r="A2330">
        <f t="shared" si="36"/>
        <v>93.120000000003358</v>
      </c>
      <c r="B2330">
        <v>22.4117</v>
      </c>
    </row>
    <row r="2331" spans="1:2" x14ac:dyDescent="0.2">
      <c r="A2331">
        <f t="shared" si="36"/>
        <v>93.160000000003365</v>
      </c>
      <c r="B2331">
        <v>23.362300000000001</v>
      </c>
    </row>
    <row r="2332" spans="1:2" x14ac:dyDescent="0.2">
      <c r="A2332">
        <f t="shared" si="36"/>
        <v>93.200000000003371</v>
      </c>
      <c r="B2332">
        <v>22.382400000000001</v>
      </c>
    </row>
    <row r="2333" spans="1:2" x14ac:dyDescent="0.2">
      <c r="A2333">
        <f t="shared" si="36"/>
        <v>93.240000000003377</v>
      </c>
      <c r="B2333">
        <v>22.461600000000001</v>
      </c>
    </row>
    <row r="2334" spans="1:2" x14ac:dyDescent="0.2">
      <c r="A2334">
        <f t="shared" si="36"/>
        <v>93.280000000003383</v>
      </c>
      <c r="B2334">
        <v>20.685500000000001</v>
      </c>
    </row>
    <row r="2335" spans="1:2" x14ac:dyDescent="0.2">
      <c r="A2335">
        <f t="shared" si="36"/>
        <v>93.32000000000339</v>
      </c>
      <c r="B2335">
        <v>20.813600000000001</v>
      </c>
    </row>
    <row r="2336" spans="1:2" x14ac:dyDescent="0.2">
      <c r="A2336">
        <f t="shared" si="36"/>
        <v>93.360000000003396</v>
      </c>
      <c r="B2336">
        <v>24.792999999999999</v>
      </c>
    </row>
    <row r="2337" spans="1:2" x14ac:dyDescent="0.2">
      <c r="A2337">
        <f t="shared" si="36"/>
        <v>93.400000000003402</v>
      </c>
      <c r="B2337">
        <v>24.180900000000001</v>
      </c>
    </row>
    <row r="2338" spans="1:2" x14ac:dyDescent="0.2">
      <c r="A2338">
        <f t="shared" si="36"/>
        <v>93.440000000003408</v>
      </c>
      <c r="B2338">
        <v>23.372599999999998</v>
      </c>
    </row>
    <row r="2339" spans="1:2" x14ac:dyDescent="0.2">
      <c r="A2339">
        <f t="shared" si="36"/>
        <v>93.480000000003415</v>
      </c>
      <c r="B2339">
        <v>21.1127</v>
      </c>
    </row>
    <row r="2340" spans="1:2" x14ac:dyDescent="0.2">
      <c r="A2340">
        <f t="shared" si="36"/>
        <v>93.520000000003421</v>
      </c>
      <c r="B2340">
        <v>22.239100000000001</v>
      </c>
    </row>
    <row r="2341" spans="1:2" x14ac:dyDescent="0.2">
      <c r="A2341">
        <f t="shared" si="36"/>
        <v>93.560000000003427</v>
      </c>
      <c r="B2341">
        <v>22.473700000000001</v>
      </c>
    </row>
    <row r="2342" spans="1:2" x14ac:dyDescent="0.2">
      <c r="A2342">
        <f t="shared" si="36"/>
        <v>93.600000000003433</v>
      </c>
      <c r="B2342">
        <v>22.306000000000001</v>
      </c>
    </row>
    <row r="2343" spans="1:2" x14ac:dyDescent="0.2">
      <c r="A2343">
        <f t="shared" si="36"/>
        <v>93.64000000000344</v>
      </c>
      <c r="B2343">
        <v>23.0639</v>
      </c>
    </row>
    <row r="2344" spans="1:2" x14ac:dyDescent="0.2">
      <c r="A2344">
        <f t="shared" si="36"/>
        <v>93.680000000003446</v>
      </c>
      <c r="B2344">
        <v>23.6144</v>
      </c>
    </row>
    <row r="2345" spans="1:2" x14ac:dyDescent="0.2">
      <c r="A2345">
        <f t="shared" si="36"/>
        <v>93.720000000003452</v>
      </c>
      <c r="B2345">
        <v>22.206499999999998</v>
      </c>
    </row>
    <row r="2346" spans="1:2" x14ac:dyDescent="0.2">
      <c r="A2346">
        <f t="shared" si="36"/>
        <v>93.760000000003458</v>
      </c>
      <c r="B2346">
        <v>22.545000000000002</v>
      </c>
    </row>
    <row r="2347" spans="1:2" x14ac:dyDescent="0.2">
      <c r="A2347">
        <f t="shared" si="36"/>
        <v>93.800000000003465</v>
      </c>
      <c r="B2347">
        <v>21.7942</v>
      </c>
    </row>
    <row r="2348" spans="1:2" x14ac:dyDescent="0.2">
      <c r="A2348">
        <f t="shared" si="36"/>
        <v>93.840000000003471</v>
      </c>
      <c r="B2348">
        <v>22.558399999999999</v>
      </c>
    </row>
    <row r="2349" spans="1:2" x14ac:dyDescent="0.2">
      <c r="A2349">
        <f t="shared" si="36"/>
        <v>93.880000000003477</v>
      </c>
      <c r="B2349">
        <v>22.222200000000001</v>
      </c>
    </row>
    <row r="2350" spans="1:2" x14ac:dyDescent="0.2">
      <c r="A2350">
        <f t="shared" si="36"/>
        <v>93.920000000003483</v>
      </c>
      <c r="B2350">
        <v>20.352499999999999</v>
      </c>
    </row>
    <row r="2351" spans="1:2" x14ac:dyDescent="0.2">
      <c r="A2351">
        <f t="shared" si="36"/>
        <v>93.96000000000349</v>
      </c>
      <c r="B2351">
        <v>21.453600000000002</v>
      </c>
    </row>
    <row r="2352" spans="1:2" x14ac:dyDescent="0.2">
      <c r="A2352">
        <f t="shared" si="36"/>
        <v>94.000000000003496</v>
      </c>
      <c r="B2352">
        <v>21.611499999999999</v>
      </c>
    </row>
    <row r="2353" spans="1:2" x14ac:dyDescent="0.2">
      <c r="A2353">
        <f t="shared" si="36"/>
        <v>94.040000000003502</v>
      </c>
      <c r="B2353">
        <v>20.735800000000001</v>
      </c>
    </row>
    <row r="2354" spans="1:2" x14ac:dyDescent="0.2">
      <c r="A2354">
        <f t="shared" si="36"/>
        <v>94.080000000003508</v>
      </c>
      <c r="B2354">
        <v>20.718399999999999</v>
      </c>
    </row>
    <row r="2355" spans="1:2" x14ac:dyDescent="0.2">
      <c r="A2355">
        <f t="shared" si="36"/>
        <v>94.120000000003515</v>
      </c>
      <c r="B2355">
        <v>21.427099999999999</v>
      </c>
    </row>
    <row r="2356" spans="1:2" x14ac:dyDescent="0.2">
      <c r="A2356">
        <f t="shared" si="36"/>
        <v>94.160000000003521</v>
      </c>
      <c r="B2356">
        <v>21.142600000000002</v>
      </c>
    </row>
    <row r="2357" spans="1:2" x14ac:dyDescent="0.2">
      <c r="A2357">
        <f t="shared" si="36"/>
        <v>94.200000000003527</v>
      </c>
      <c r="B2357">
        <v>25.973700000000001</v>
      </c>
    </row>
    <row r="2358" spans="1:2" x14ac:dyDescent="0.2">
      <c r="A2358">
        <f t="shared" si="36"/>
        <v>94.240000000003533</v>
      </c>
      <c r="B2358">
        <v>24.1023</v>
      </c>
    </row>
    <row r="2359" spans="1:2" x14ac:dyDescent="0.2">
      <c r="A2359">
        <f t="shared" si="36"/>
        <v>94.28000000000354</v>
      </c>
      <c r="B2359">
        <v>23.120799999999999</v>
      </c>
    </row>
    <row r="2360" spans="1:2" x14ac:dyDescent="0.2">
      <c r="A2360">
        <f t="shared" si="36"/>
        <v>94.320000000003546</v>
      </c>
      <c r="B2360">
        <v>24.119499999999999</v>
      </c>
    </row>
    <row r="2361" spans="1:2" x14ac:dyDescent="0.2">
      <c r="A2361">
        <f t="shared" si="36"/>
        <v>94.360000000003552</v>
      </c>
      <c r="B2361">
        <v>24.641200000000001</v>
      </c>
    </row>
    <row r="2362" spans="1:2" x14ac:dyDescent="0.2">
      <c r="A2362">
        <f t="shared" si="36"/>
        <v>94.400000000003558</v>
      </c>
      <c r="B2362">
        <v>26.820699999999999</v>
      </c>
    </row>
    <row r="2363" spans="1:2" x14ac:dyDescent="0.2">
      <c r="A2363">
        <f t="shared" si="36"/>
        <v>94.440000000003565</v>
      </c>
      <c r="B2363">
        <v>27.435500000000001</v>
      </c>
    </row>
    <row r="2364" spans="1:2" x14ac:dyDescent="0.2">
      <c r="A2364">
        <f t="shared" si="36"/>
        <v>94.480000000003571</v>
      </c>
      <c r="B2364">
        <v>27.627199999999998</v>
      </c>
    </row>
    <row r="2365" spans="1:2" x14ac:dyDescent="0.2">
      <c r="A2365">
        <f t="shared" si="36"/>
        <v>94.520000000003577</v>
      </c>
      <c r="B2365">
        <v>27.6313</v>
      </c>
    </row>
    <row r="2366" spans="1:2" x14ac:dyDescent="0.2">
      <c r="A2366">
        <f t="shared" si="36"/>
        <v>94.560000000003583</v>
      </c>
      <c r="B2366">
        <v>26.513300000000001</v>
      </c>
    </row>
    <row r="2367" spans="1:2" x14ac:dyDescent="0.2">
      <c r="A2367">
        <f t="shared" si="36"/>
        <v>94.60000000000359</v>
      </c>
      <c r="B2367">
        <v>25.7102</v>
      </c>
    </row>
    <row r="2368" spans="1:2" x14ac:dyDescent="0.2">
      <c r="A2368">
        <f t="shared" si="36"/>
        <v>94.640000000003596</v>
      </c>
      <c r="B2368">
        <v>24.711300000000001</v>
      </c>
    </row>
    <row r="2369" spans="1:2" x14ac:dyDescent="0.2">
      <c r="A2369">
        <f t="shared" si="36"/>
        <v>94.680000000003602</v>
      </c>
      <c r="B2369">
        <v>24.821300000000001</v>
      </c>
    </row>
    <row r="2370" spans="1:2" x14ac:dyDescent="0.2">
      <c r="A2370">
        <f t="shared" si="36"/>
        <v>94.720000000003608</v>
      </c>
      <c r="B2370">
        <v>26.388300000000001</v>
      </c>
    </row>
    <row r="2371" spans="1:2" x14ac:dyDescent="0.2">
      <c r="A2371">
        <f t="shared" si="36"/>
        <v>94.760000000003615</v>
      </c>
      <c r="B2371">
        <v>26.491499999999998</v>
      </c>
    </row>
    <row r="2372" spans="1:2" x14ac:dyDescent="0.2">
      <c r="A2372">
        <f t="shared" ref="A2372:A2435" si="37">A2371+0.04</f>
        <v>94.800000000003621</v>
      </c>
      <c r="B2372">
        <v>26.418800000000001</v>
      </c>
    </row>
    <row r="2373" spans="1:2" x14ac:dyDescent="0.2">
      <c r="A2373">
        <f t="shared" si="37"/>
        <v>94.840000000003627</v>
      </c>
      <c r="B2373">
        <v>24.796700000000001</v>
      </c>
    </row>
    <row r="2374" spans="1:2" x14ac:dyDescent="0.2">
      <c r="A2374">
        <f t="shared" si="37"/>
        <v>94.880000000003633</v>
      </c>
      <c r="B2374">
        <v>25.411300000000001</v>
      </c>
    </row>
    <row r="2375" spans="1:2" x14ac:dyDescent="0.2">
      <c r="A2375">
        <f t="shared" si="37"/>
        <v>94.92000000000364</v>
      </c>
      <c r="B2375">
        <v>23.845600000000001</v>
      </c>
    </row>
    <row r="2376" spans="1:2" x14ac:dyDescent="0.2">
      <c r="A2376">
        <f t="shared" si="37"/>
        <v>94.960000000003646</v>
      </c>
      <c r="B2376">
        <v>25.670200000000001</v>
      </c>
    </row>
    <row r="2377" spans="1:2" x14ac:dyDescent="0.2">
      <c r="A2377">
        <f t="shared" si="37"/>
        <v>95.000000000003652</v>
      </c>
      <c r="B2377">
        <v>25.099900000000002</v>
      </c>
    </row>
    <row r="2378" spans="1:2" x14ac:dyDescent="0.2">
      <c r="A2378">
        <f t="shared" si="37"/>
        <v>95.040000000003658</v>
      </c>
      <c r="B2378">
        <v>24.5488</v>
      </c>
    </row>
    <row r="2379" spans="1:2" x14ac:dyDescent="0.2">
      <c r="A2379">
        <f t="shared" si="37"/>
        <v>95.080000000003665</v>
      </c>
      <c r="B2379">
        <v>21.827400000000001</v>
      </c>
    </row>
    <row r="2380" spans="1:2" x14ac:dyDescent="0.2">
      <c r="A2380">
        <f t="shared" si="37"/>
        <v>95.120000000003671</v>
      </c>
      <c r="B2380">
        <v>20.841100000000001</v>
      </c>
    </row>
    <row r="2381" spans="1:2" x14ac:dyDescent="0.2">
      <c r="A2381">
        <f t="shared" si="37"/>
        <v>95.160000000003677</v>
      </c>
      <c r="B2381">
        <v>19.691600000000001</v>
      </c>
    </row>
    <row r="2382" spans="1:2" x14ac:dyDescent="0.2">
      <c r="A2382">
        <f t="shared" si="37"/>
        <v>95.200000000003683</v>
      </c>
      <c r="B2382">
        <v>18.596599999999999</v>
      </c>
    </row>
    <row r="2383" spans="1:2" x14ac:dyDescent="0.2">
      <c r="A2383">
        <f t="shared" si="37"/>
        <v>95.24000000000369</v>
      </c>
      <c r="B2383">
        <v>19.933700000000002</v>
      </c>
    </row>
    <row r="2384" spans="1:2" x14ac:dyDescent="0.2">
      <c r="A2384">
        <f t="shared" si="37"/>
        <v>95.280000000003696</v>
      </c>
      <c r="B2384">
        <v>18.0869</v>
      </c>
    </row>
    <row r="2385" spans="1:2" x14ac:dyDescent="0.2">
      <c r="A2385">
        <f t="shared" si="37"/>
        <v>95.320000000003702</v>
      </c>
      <c r="B2385">
        <v>18.942699999999999</v>
      </c>
    </row>
    <row r="2386" spans="1:2" x14ac:dyDescent="0.2">
      <c r="A2386">
        <f t="shared" si="37"/>
        <v>95.360000000003708</v>
      </c>
      <c r="B2386">
        <v>20.410299999999999</v>
      </c>
    </row>
    <row r="2387" spans="1:2" x14ac:dyDescent="0.2">
      <c r="A2387">
        <f t="shared" si="37"/>
        <v>95.400000000003715</v>
      </c>
      <c r="B2387">
        <v>18.106300000000001</v>
      </c>
    </row>
    <row r="2388" spans="1:2" x14ac:dyDescent="0.2">
      <c r="A2388">
        <f t="shared" si="37"/>
        <v>95.440000000003721</v>
      </c>
      <c r="B2388">
        <v>20.1691</v>
      </c>
    </row>
    <row r="2389" spans="1:2" x14ac:dyDescent="0.2">
      <c r="A2389">
        <f t="shared" si="37"/>
        <v>95.480000000003727</v>
      </c>
      <c r="B2389">
        <v>20.120100000000001</v>
      </c>
    </row>
    <row r="2390" spans="1:2" x14ac:dyDescent="0.2">
      <c r="A2390">
        <f t="shared" si="37"/>
        <v>95.520000000003733</v>
      </c>
      <c r="B2390">
        <v>22.061900000000001</v>
      </c>
    </row>
    <row r="2391" spans="1:2" x14ac:dyDescent="0.2">
      <c r="A2391">
        <f t="shared" si="37"/>
        <v>95.56000000000374</v>
      </c>
      <c r="B2391">
        <v>20.348400000000002</v>
      </c>
    </row>
    <row r="2392" spans="1:2" x14ac:dyDescent="0.2">
      <c r="A2392">
        <f t="shared" si="37"/>
        <v>95.600000000003746</v>
      </c>
      <c r="B2392">
        <v>16.6646</v>
      </c>
    </row>
    <row r="2393" spans="1:2" x14ac:dyDescent="0.2">
      <c r="A2393">
        <f t="shared" si="37"/>
        <v>95.640000000003752</v>
      </c>
      <c r="B2393">
        <v>18.9529</v>
      </c>
    </row>
    <row r="2394" spans="1:2" x14ac:dyDescent="0.2">
      <c r="A2394">
        <f t="shared" si="37"/>
        <v>95.680000000003758</v>
      </c>
      <c r="B2394">
        <v>18.9893</v>
      </c>
    </row>
    <row r="2395" spans="1:2" x14ac:dyDescent="0.2">
      <c r="A2395">
        <f t="shared" si="37"/>
        <v>95.720000000003765</v>
      </c>
      <c r="B2395">
        <v>20.710999999999999</v>
      </c>
    </row>
    <row r="2396" spans="1:2" x14ac:dyDescent="0.2">
      <c r="A2396">
        <f t="shared" si="37"/>
        <v>95.760000000003771</v>
      </c>
      <c r="B2396">
        <v>20.411999999999999</v>
      </c>
    </row>
    <row r="2397" spans="1:2" x14ac:dyDescent="0.2">
      <c r="A2397">
        <f t="shared" si="37"/>
        <v>95.800000000003777</v>
      </c>
      <c r="B2397">
        <v>21.649699999999999</v>
      </c>
    </row>
    <row r="2398" spans="1:2" x14ac:dyDescent="0.2">
      <c r="A2398">
        <f t="shared" si="37"/>
        <v>95.840000000003783</v>
      </c>
      <c r="B2398">
        <v>20.397200000000002</v>
      </c>
    </row>
    <row r="2399" spans="1:2" x14ac:dyDescent="0.2">
      <c r="A2399">
        <f t="shared" si="37"/>
        <v>95.88000000000379</v>
      </c>
      <c r="B2399">
        <v>23.87</v>
      </c>
    </row>
    <row r="2400" spans="1:2" x14ac:dyDescent="0.2">
      <c r="A2400">
        <f t="shared" si="37"/>
        <v>95.920000000003796</v>
      </c>
      <c r="B2400">
        <v>22.079899999999999</v>
      </c>
    </row>
    <row r="2401" spans="1:2" x14ac:dyDescent="0.2">
      <c r="A2401">
        <f t="shared" si="37"/>
        <v>95.960000000003802</v>
      </c>
      <c r="B2401">
        <v>20.156600000000001</v>
      </c>
    </row>
    <row r="2402" spans="1:2" x14ac:dyDescent="0.2">
      <c r="A2402">
        <f t="shared" si="37"/>
        <v>96.000000000003809</v>
      </c>
      <c r="B2402">
        <v>23.120799999999999</v>
      </c>
    </row>
    <row r="2403" spans="1:2" x14ac:dyDescent="0.2">
      <c r="A2403">
        <f t="shared" si="37"/>
        <v>96.040000000003815</v>
      </c>
      <c r="B2403">
        <v>22.0276</v>
      </c>
    </row>
    <row r="2404" spans="1:2" x14ac:dyDescent="0.2">
      <c r="A2404">
        <f t="shared" si="37"/>
        <v>96.080000000003821</v>
      </c>
      <c r="B2404">
        <v>21.238299999999999</v>
      </c>
    </row>
    <row r="2405" spans="1:2" x14ac:dyDescent="0.2">
      <c r="A2405">
        <f t="shared" si="37"/>
        <v>96.120000000003827</v>
      </c>
      <c r="B2405">
        <v>21.297699999999999</v>
      </c>
    </row>
    <row r="2406" spans="1:2" x14ac:dyDescent="0.2">
      <c r="A2406">
        <f t="shared" si="37"/>
        <v>96.160000000003834</v>
      </c>
      <c r="B2406">
        <v>19.5213</v>
      </c>
    </row>
    <row r="2407" spans="1:2" x14ac:dyDescent="0.2">
      <c r="A2407">
        <f t="shared" si="37"/>
        <v>96.20000000000384</v>
      </c>
      <c r="B2407">
        <v>21.224</v>
      </c>
    </row>
    <row r="2408" spans="1:2" x14ac:dyDescent="0.2">
      <c r="A2408">
        <f t="shared" si="37"/>
        <v>96.240000000003846</v>
      </c>
      <c r="B2408">
        <v>22.857800000000001</v>
      </c>
    </row>
    <row r="2409" spans="1:2" x14ac:dyDescent="0.2">
      <c r="A2409">
        <f t="shared" si="37"/>
        <v>96.280000000003852</v>
      </c>
      <c r="B2409">
        <v>20.157499999999999</v>
      </c>
    </row>
    <row r="2410" spans="1:2" x14ac:dyDescent="0.2">
      <c r="A2410">
        <f t="shared" si="37"/>
        <v>96.320000000003859</v>
      </c>
      <c r="B2410">
        <v>19.556899999999999</v>
      </c>
    </row>
    <row r="2411" spans="1:2" x14ac:dyDescent="0.2">
      <c r="A2411">
        <f t="shared" si="37"/>
        <v>96.360000000003865</v>
      </c>
      <c r="B2411">
        <v>19.574300000000001</v>
      </c>
    </row>
    <row r="2412" spans="1:2" x14ac:dyDescent="0.2">
      <c r="A2412">
        <f t="shared" si="37"/>
        <v>96.400000000003871</v>
      </c>
      <c r="B2412">
        <v>21.984000000000002</v>
      </c>
    </row>
    <row r="2413" spans="1:2" x14ac:dyDescent="0.2">
      <c r="A2413">
        <f t="shared" si="37"/>
        <v>96.440000000003877</v>
      </c>
      <c r="B2413">
        <v>22.645</v>
      </c>
    </row>
    <row r="2414" spans="1:2" x14ac:dyDescent="0.2">
      <c r="A2414">
        <f t="shared" si="37"/>
        <v>96.480000000003884</v>
      </c>
      <c r="B2414">
        <v>20.306899999999999</v>
      </c>
    </row>
    <row r="2415" spans="1:2" x14ac:dyDescent="0.2">
      <c r="A2415">
        <f t="shared" si="37"/>
        <v>96.52000000000389</v>
      </c>
      <c r="B2415">
        <v>20.9847</v>
      </c>
    </row>
    <row r="2416" spans="1:2" x14ac:dyDescent="0.2">
      <c r="A2416">
        <f t="shared" si="37"/>
        <v>96.560000000003896</v>
      </c>
      <c r="B2416">
        <v>21.0093</v>
      </c>
    </row>
    <row r="2417" spans="1:2" x14ac:dyDescent="0.2">
      <c r="A2417">
        <f t="shared" si="37"/>
        <v>96.600000000003902</v>
      </c>
      <c r="B2417">
        <v>20.411899999999999</v>
      </c>
    </row>
    <row r="2418" spans="1:2" x14ac:dyDescent="0.2">
      <c r="A2418">
        <f t="shared" si="37"/>
        <v>96.640000000003909</v>
      </c>
      <c r="B2418">
        <v>21.5199</v>
      </c>
    </row>
    <row r="2419" spans="1:2" x14ac:dyDescent="0.2">
      <c r="A2419">
        <f t="shared" si="37"/>
        <v>96.680000000003915</v>
      </c>
      <c r="B2419">
        <v>19.836300000000001</v>
      </c>
    </row>
    <row r="2420" spans="1:2" x14ac:dyDescent="0.2">
      <c r="A2420">
        <f t="shared" si="37"/>
        <v>96.720000000003921</v>
      </c>
      <c r="B2420">
        <v>20.496099999999998</v>
      </c>
    </row>
    <row r="2421" spans="1:2" x14ac:dyDescent="0.2">
      <c r="A2421">
        <f t="shared" si="37"/>
        <v>96.760000000003927</v>
      </c>
      <c r="B2421">
        <v>23.7334</v>
      </c>
    </row>
    <row r="2422" spans="1:2" x14ac:dyDescent="0.2">
      <c r="A2422">
        <f t="shared" si="37"/>
        <v>96.800000000003934</v>
      </c>
      <c r="B2422">
        <v>21.088100000000001</v>
      </c>
    </row>
    <row r="2423" spans="1:2" x14ac:dyDescent="0.2">
      <c r="A2423">
        <f t="shared" si="37"/>
        <v>96.84000000000394</v>
      </c>
      <c r="B2423">
        <v>22.533200000000001</v>
      </c>
    </row>
    <row r="2424" spans="1:2" x14ac:dyDescent="0.2">
      <c r="A2424">
        <f t="shared" si="37"/>
        <v>96.880000000003946</v>
      </c>
      <c r="B2424">
        <v>21.971399999999999</v>
      </c>
    </row>
    <row r="2425" spans="1:2" x14ac:dyDescent="0.2">
      <c r="A2425">
        <f t="shared" si="37"/>
        <v>96.920000000003952</v>
      </c>
      <c r="B2425">
        <v>19.839500000000001</v>
      </c>
    </row>
    <row r="2426" spans="1:2" x14ac:dyDescent="0.2">
      <c r="A2426">
        <f t="shared" si="37"/>
        <v>96.960000000003959</v>
      </c>
      <c r="B2426">
        <v>22.610700000000001</v>
      </c>
    </row>
    <row r="2427" spans="1:2" x14ac:dyDescent="0.2">
      <c r="A2427">
        <f t="shared" si="37"/>
        <v>97.000000000003965</v>
      </c>
      <c r="B2427">
        <v>20.617100000000001</v>
      </c>
    </row>
    <row r="2428" spans="1:2" x14ac:dyDescent="0.2">
      <c r="A2428">
        <f t="shared" si="37"/>
        <v>97.040000000003971</v>
      </c>
      <c r="B2428">
        <v>18.476900000000001</v>
      </c>
    </row>
    <row r="2429" spans="1:2" x14ac:dyDescent="0.2">
      <c r="A2429">
        <f t="shared" si="37"/>
        <v>97.080000000003977</v>
      </c>
      <c r="B2429">
        <v>17.349299999999999</v>
      </c>
    </row>
    <row r="2430" spans="1:2" x14ac:dyDescent="0.2">
      <c r="A2430">
        <f t="shared" si="37"/>
        <v>97.120000000003984</v>
      </c>
      <c r="B2430">
        <v>17.3734</v>
      </c>
    </row>
    <row r="2431" spans="1:2" x14ac:dyDescent="0.2">
      <c r="A2431">
        <f t="shared" si="37"/>
        <v>97.16000000000399</v>
      </c>
      <c r="B2431">
        <v>16.270800000000001</v>
      </c>
    </row>
    <row r="2432" spans="1:2" x14ac:dyDescent="0.2">
      <c r="A2432">
        <f t="shared" si="37"/>
        <v>97.200000000003996</v>
      </c>
      <c r="B2432">
        <v>14.481299999999999</v>
      </c>
    </row>
    <row r="2433" spans="1:2" x14ac:dyDescent="0.2">
      <c r="A2433">
        <f t="shared" si="37"/>
        <v>97.240000000004002</v>
      </c>
      <c r="B2433">
        <v>15.425800000000001</v>
      </c>
    </row>
    <row r="2434" spans="1:2" x14ac:dyDescent="0.2">
      <c r="A2434">
        <f t="shared" si="37"/>
        <v>97.280000000004009</v>
      </c>
      <c r="B2434">
        <v>15.346500000000001</v>
      </c>
    </row>
    <row r="2435" spans="1:2" x14ac:dyDescent="0.2">
      <c r="A2435">
        <f t="shared" si="37"/>
        <v>97.320000000004015</v>
      </c>
      <c r="B2435">
        <v>17.828099999999999</v>
      </c>
    </row>
    <row r="2436" spans="1:2" x14ac:dyDescent="0.2">
      <c r="A2436">
        <f t="shared" ref="A2436:A2499" si="38">A2435+0.04</f>
        <v>97.360000000004021</v>
      </c>
      <c r="B2436">
        <v>13.7652</v>
      </c>
    </row>
    <row r="2437" spans="1:2" x14ac:dyDescent="0.2">
      <c r="A2437">
        <f t="shared" si="38"/>
        <v>97.400000000004027</v>
      </c>
      <c r="B2437">
        <v>16.186199999999999</v>
      </c>
    </row>
    <row r="2438" spans="1:2" x14ac:dyDescent="0.2">
      <c r="A2438">
        <f t="shared" si="38"/>
        <v>97.440000000004034</v>
      </c>
      <c r="B2438">
        <v>13.261200000000001</v>
      </c>
    </row>
    <row r="2439" spans="1:2" x14ac:dyDescent="0.2">
      <c r="A2439">
        <f t="shared" si="38"/>
        <v>97.48000000000404</v>
      </c>
      <c r="B2439">
        <v>13.167</v>
      </c>
    </row>
    <row r="2440" spans="1:2" x14ac:dyDescent="0.2">
      <c r="A2440">
        <f t="shared" si="38"/>
        <v>97.520000000004046</v>
      </c>
      <c r="B2440">
        <v>15.946199999999999</v>
      </c>
    </row>
    <row r="2441" spans="1:2" x14ac:dyDescent="0.2">
      <c r="A2441">
        <f t="shared" si="38"/>
        <v>97.560000000004052</v>
      </c>
      <c r="B2441">
        <v>15.2615</v>
      </c>
    </row>
    <row r="2442" spans="1:2" x14ac:dyDescent="0.2">
      <c r="A2442">
        <f t="shared" si="38"/>
        <v>97.600000000004059</v>
      </c>
      <c r="B2442">
        <v>14.2158</v>
      </c>
    </row>
    <row r="2443" spans="1:2" x14ac:dyDescent="0.2">
      <c r="A2443">
        <f t="shared" si="38"/>
        <v>97.640000000004065</v>
      </c>
      <c r="B2443">
        <v>13.1656</v>
      </c>
    </row>
    <row r="2444" spans="1:2" x14ac:dyDescent="0.2">
      <c r="A2444">
        <f t="shared" si="38"/>
        <v>97.680000000004071</v>
      </c>
      <c r="B2444">
        <v>13.5707</v>
      </c>
    </row>
    <row r="2445" spans="1:2" x14ac:dyDescent="0.2">
      <c r="A2445">
        <f t="shared" si="38"/>
        <v>97.720000000004077</v>
      </c>
      <c r="B2445">
        <v>12.989100000000001</v>
      </c>
    </row>
    <row r="2446" spans="1:2" x14ac:dyDescent="0.2">
      <c r="A2446">
        <f t="shared" si="38"/>
        <v>97.760000000004084</v>
      </c>
      <c r="B2446">
        <v>12.754300000000001</v>
      </c>
    </row>
    <row r="2447" spans="1:2" x14ac:dyDescent="0.2">
      <c r="A2447">
        <f t="shared" si="38"/>
        <v>97.80000000000409</v>
      </c>
      <c r="B2447">
        <v>14.39</v>
      </c>
    </row>
    <row r="2448" spans="1:2" x14ac:dyDescent="0.2">
      <c r="A2448">
        <f t="shared" si="38"/>
        <v>97.840000000004096</v>
      </c>
      <c r="B2448">
        <v>15.6541</v>
      </c>
    </row>
    <row r="2449" spans="1:2" x14ac:dyDescent="0.2">
      <c r="A2449">
        <f t="shared" si="38"/>
        <v>97.880000000004102</v>
      </c>
      <c r="B2449">
        <v>13.5631</v>
      </c>
    </row>
    <row r="2450" spans="1:2" x14ac:dyDescent="0.2">
      <c r="A2450">
        <f t="shared" si="38"/>
        <v>97.920000000004109</v>
      </c>
      <c r="B2450">
        <v>12.782999999999999</v>
      </c>
    </row>
    <row r="2451" spans="1:2" x14ac:dyDescent="0.2">
      <c r="A2451">
        <f t="shared" si="38"/>
        <v>97.960000000004115</v>
      </c>
      <c r="B2451">
        <v>14.088699999999999</v>
      </c>
    </row>
    <row r="2452" spans="1:2" x14ac:dyDescent="0.2">
      <c r="A2452">
        <f t="shared" si="38"/>
        <v>98.000000000004121</v>
      </c>
      <c r="B2452">
        <v>14.564399999999999</v>
      </c>
    </row>
    <row r="2453" spans="1:2" x14ac:dyDescent="0.2">
      <c r="A2453">
        <f t="shared" si="38"/>
        <v>98.040000000004127</v>
      </c>
      <c r="B2453">
        <v>13.7784</v>
      </c>
    </row>
    <row r="2454" spans="1:2" x14ac:dyDescent="0.2">
      <c r="A2454">
        <f t="shared" si="38"/>
        <v>98.080000000004134</v>
      </c>
      <c r="B2454">
        <v>12.9727</v>
      </c>
    </row>
    <row r="2455" spans="1:2" x14ac:dyDescent="0.2">
      <c r="A2455">
        <f t="shared" si="38"/>
        <v>98.12000000000414</v>
      </c>
      <c r="B2455">
        <v>14.2196</v>
      </c>
    </row>
    <row r="2456" spans="1:2" x14ac:dyDescent="0.2">
      <c r="A2456">
        <f t="shared" si="38"/>
        <v>98.160000000004146</v>
      </c>
      <c r="B2456">
        <v>16.814</v>
      </c>
    </row>
    <row r="2457" spans="1:2" x14ac:dyDescent="0.2">
      <c r="A2457">
        <f t="shared" si="38"/>
        <v>98.200000000004152</v>
      </c>
      <c r="B2457">
        <v>15.817500000000001</v>
      </c>
    </row>
    <row r="2458" spans="1:2" x14ac:dyDescent="0.2">
      <c r="A2458">
        <f t="shared" si="38"/>
        <v>98.240000000004159</v>
      </c>
      <c r="B2458">
        <v>13.755599999999999</v>
      </c>
    </row>
    <row r="2459" spans="1:2" x14ac:dyDescent="0.2">
      <c r="A2459">
        <f t="shared" si="38"/>
        <v>98.280000000004165</v>
      </c>
      <c r="B2459">
        <v>12.0654</v>
      </c>
    </row>
    <row r="2460" spans="1:2" x14ac:dyDescent="0.2">
      <c r="A2460">
        <f t="shared" si="38"/>
        <v>98.320000000004171</v>
      </c>
      <c r="B2460">
        <v>14.525</v>
      </c>
    </row>
    <row r="2461" spans="1:2" x14ac:dyDescent="0.2">
      <c r="A2461">
        <f t="shared" si="38"/>
        <v>98.360000000004177</v>
      </c>
      <c r="B2461">
        <v>12.5366</v>
      </c>
    </row>
    <row r="2462" spans="1:2" x14ac:dyDescent="0.2">
      <c r="A2462">
        <f t="shared" si="38"/>
        <v>98.400000000004184</v>
      </c>
      <c r="B2462">
        <v>11.4452</v>
      </c>
    </row>
    <row r="2463" spans="1:2" x14ac:dyDescent="0.2">
      <c r="A2463">
        <f t="shared" si="38"/>
        <v>98.44000000000419</v>
      </c>
      <c r="B2463">
        <v>11.782400000000001</v>
      </c>
    </row>
    <row r="2464" spans="1:2" x14ac:dyDescent="0.2">
      <c r="A2464">
        <f t="shared" si="38"/>
        <v>98.480000000004196</v>
      </c>
      <c r="B2464">
        <v>11.2499</v>
      </c>
    </row>
    <row r="2465" spans="1:2" x14ac:dyDescent="0.2">
      <c r="A2465">
        <f t="shared" si="38"/>
        <v>98.520000000004202</v>
      </c>
      <c r="B2465">
        <v>10.6777</v>
      </c>
    </row>
    <row r="2466" spans="1:2" x14ac:dyDescent="0.2">
      <c r="A2466">
        <f t="shared" si="38"/>
        <v>98.560000000004209</v>
      </c>
      <c r="B2466">
        <v>14.8095</v>
      </c>
    </row>
    <row r="2467" spans="1:2" x14ac:dyDescent="0.2">
      <c r="A2467">
        <f t="shared" si="38"/>
        <v>98.600000000004215</v>
      </c>
      <c r="B2467">
        <v>16.389199999999999</v>
      </c>
    </row>
    <row r="2468" spans="1:2" x14ac:dyDescent="0.2">
      <c r="A2468">
        <f t="shared" si="38"/>
        <v>98.640000000004221</v>
      </c>
      <c r="B2468">
        <v>16.0747</v>
      </c>
    </row>
    <row r="2469" spans="1:2" x14ac:dyDescent="0.2">
      <c r="A2469">
        <f t="shared" si="38"/>
        <v>98.680000000004227</v>
      </c>
      <c r="B2469">
        <v>17.455400000000001</v>
      </c>
    </row>
    <row r="2470" spans="1:2" x14ac:dyDescent="0.2">
      <c r="A2470">
        <f t="shared" si="38"/>
        <v>98.720000000004234</v>
      </c>
      <c r="B2470">
        <v>16.956700000000001</v>
      </c>
    </row>
    <row r="2471" spans="1:2" x14ac:dyDescent="0.2">
      <c r="A2471">
        <f t="shared" si="38"/>
        <v>98.76000000000424</v>
      </c>
      <c r="B2471">
        <v>17.0608</v>
      </c>
    </row>
    <row r="2472" spans="1:2" x14ac:dyDescent="0.2">
      <c r="A2472">
        <f t="shared" si="38"/>
        <v>98.800000000004246</v>
      </c>
      <c r="B2472">
        <v>17.380099999999999</v>
      </c>
    </row>
    <row r="2473" spans="1:2" x14ac:dyDescent="0.2">
      <c r="A2473">
        <f t="shared" si="38"/>
        <v>98.840000000004252</v>
      </c>
      <c r="B2473">
        <v>18.732399999999998</v>
      </c>
    </row>
    <row r="2474" spans="1:2" x14ac:dyDescent="0.2">
      <c r="A2474">
        <f t="shared" si="38"/>
        <v>98.880000000004259</v>
      </c>
      <c r="B2474">
        <v>18.357700000000001</v>
      </c>
    </row>
    <row r="2475" spans="1:2" x14ac:dyDescent="0.2">
      <c r="A2475">
        <f t="shared" si="38"/>
        <v>98.920000000004265</v>
      </c>
      <c r="B2475">
        <v>18.356200000000001</v>
      </c>
    </row>
    <row r="2476" spans="1:2" x14ac:dyDescent="0.2">
      <c r="A2476">
        <f t="shared" si="38"/>
        <v>98.960000000004271</v>
      </c>
      <c r="B2476">
        <v>20.824999999999999</v>
      </c>
    </row>
    <row r="2477" spans="1:2" x14ac:dyDescent="0.2">
      <c r="A2477">
        <f t="shared" si="38"/>
        <v>99.000000000004277</v>
      </c>
      <c r="B2477">
        <v>21.2087</v>
      </c>
    </row>
    <row r="2478" spans="1:2" x14ac:dyDescent="0.2">
      <c r="A2478">
        <f t="shared" si="38"/>
        <v>99.040000000004284</v>
      </c>
      <c r="B2478">
        <v>20.95</v>
      </c>
    </row>
    <row r="2479" spans="1:2" x14ac:dyDescent="0.2">
      <c r="A2479">
        <f t="shared" si="38"/>
        <v>99.08000000000429</v>
      </c>
      <c r="B2479">
        <v>16.968499999999999</v>
      </c>
    </row>
    <row r="2480" spans="1:2" x14ac:dyDescent="0.2">
      <c r="A2480">
        <f t="shared" si="38"/>
        <v>99.120000000004296</v>
      </c>
      <c r="B2480">
        <v>16.7712</v>
      </c>
    </row>
    <row r="2481" spans="1:2" x14ac:dyDescent="0.2">
      <c r="A2481">
        <f t="shared" si="38"/>
        <v>99.160000000004302</v>
      </c>
      <c r="B2481">
        <v>15.4282</v>
      </c>
    </row>
    <row r="2482" spans="1:2" x14ac:dyDescent="0.2">
      <c r="A2482">
        <f t="shared" si="38"/>
        <v>99.200000000004309</v>
      </c>
      <c r="B2482">
        <v>18.023099999999999</v>
      </c>
    </row>
    <row r="2483" spans="1:2" x14ac:dyDescent="0.2">
      <c r="A2483">
        <f t="shared" si="38"/>
        <v>99.240000000004315</v>
      </c>
      <c r="B2483">
        <v>18.7958</v>
      </c>
    </row>
    <row r="2484" spans="1:2" x14ac:dyDescent="0.2">
      <c r="A2484">
        <f t="shared" si="38"/>
        <v>99.280000000004321</v>
      </c>
      <c r="B2484">
        <v>16.003</v>
      </c>
    </row>
    <row r="2485" spans="1:2" x14ac:dyDescent="0.2">
      <c r="A2485">
        <f t="shared" si="38"/>
        <v>99.320000000004327</v>
      </c>
      <c r="B2485">
        <v>17.409300000000002</v>
      </c>
    </row>
    <row r="2486" spans="1:2" x14ac:dyDescent="0.2">
      <c r="A2486">
        <f t="shared" si="38"/>
        <v>99.360000000004334</v>
      </c>
      <c r="B2486">
        <v>17.4541</v>
      </c>
    </row>
    <row r="2487" spans="1:2" x14ac:dyDescent="0.2">
      <c r="A2487">
        <f t="shared" si="38"/>
        <v>99.40000000000434</v>
      </c>
      <c r="B2487">
        <v>18.4834</v>
      </c>
    </row>
    <row r="2488" spans="1:2" x14ac:dyDescent="0.2">
      <c r="A2488">
        <f t="shared" si="38"/>
        <v>99.440000000004346</v>
      </c>
      <c r="B2488">
        <v>17.5215</v>
      </c>
    </row>
    <row r="2489" spans="1:2" x14ac:dyDescent="0.2">
      <c r="A2489">
        <f t="shared" si="38"/>
        <v>99.480000000004353</v>
      </c>
      <c r="B2489">
        <v>18.411200000000001</v>
      </c>
    </row>
    <row r="2490" spans="1:2" x14ac:dyDescent="0.2">
      <c r="A2490">
        <f t="shared" si="38"/>
        <v>99.520000000004359</v>
      </c>
      <c r="B2490">
        <v>18.030899999999999</v>
      </c>
    </row>
    <row r="2491" spans="1:2" x14ac:dyDescent="0.2">
      <c r="A2491">
        <f t="shared" si="38"/>
        <v>99.560000000004365</v>
      </c>
      <c r="B2491">
        <v>17.360199999999999</v>
      </c>
    </row>
    <row r="2492" spans="1:2" x14ac:dyDescent="0.2">
      <c r="A2492">
        <f t="shared" si="38"/>
        <v>99.600000000004371</v>
      </c>
      <c r="B2492">
        <v>20.2471</v>
      </c>
    </row>
    <row r="2493" spans="1:2" x14ac:dyDescent="0.2">
      <c r="A2493">
        <f t="shared" si="38"/>
        <v>99.640000000004378</v>
      </c>
      <c r="B2493">
        <v>20.7394</v>
      </c>
    </row>
    <row r="2494" spans="1:2" x14ac:dyDescent="0.2">
      <c r="A2494">
        <f t="shared" si="38"/>
        <v>99.680000000004384</v>
      </c>
      <c r="B2494">
        <v>22.795300000000001</v>
      </c>
    </row>
    <row r="2495" spans="1:2" x14ac:dyDescent="0.2">
      <c r="A2495">
        <f t="shared" si="38"/>
        <v>99.72000000000439</v>
      </c>
      <c r="B2495">
        <v>22.404800000000002</v>
      </c>
    </row>
    <row r="2496" spans="1:2" x14ac:dyDescent="0.2">
      <c r="A2496">
        <f t="shared" si="38"/>
        <v>99.760000000004396</v>
      </c>
      <c r="B2496">
        <v>19.052</v>
      </c>
    </row>
    <row r="2497" spans="1:2" x14ac:dyDescent="0.2">
      <c r="A2497">
        <f t="shared" si="38"/>
        <v>99.800000000004403</v>
      </c>
      <c r="B2497">
        <v>22.7331</v>
      </c>
    </row>
    <row r="2498" spans="1:2" x14ac:dyDescent="0.2">
      <c r="A2498">
        <f t="shared" si="38"/>
        <v>99.840000000004409</v>
      </c>
      <c r="B2498">
        <v>22.825700000000001</v>
      </c>
    </row>
    <row r="2499" spans="1:2" x14ac:dyDescent="0.2">
      <c r="A2499">
        <f t="shared" si="38"/>
        <v>99.880000000004415</v>
      </c>
      <c r="B2499">
        <v>22.773900000000001</v>
      </c>
    </row>
    <row r="2500" spans="1:2" x14ac:dyDescent="0.2">
      <c r="A2500">
        <f t="shared" ref="A2500:A2563" si="39">A2499+0.04</f>
        <v>99.920000000004421</v>
      </c>
      <c r="B2500">
        <v>21.3672</v>
      </c>
    </row>
    <row r="2501" spans="1:2" x14ac:dyDescent="0.2">
      <c r="A2501">
        <f t="shared" si="39"/>
        <v>99.960000000004428</v>
      </c>
      <c r="B2501">
        <v>22.7821</v>
      </c>
    </row>
    <row r="2502" spans="1:2" x14ac:dyDescent="0.2">
      <c r="A2502">
        <f t="shared" si="39"/>
        <v>100.00000000000443</v>
      </c>
      <c r="B2502">
        <v>23.938500000000001</v>
      </c>
    </row>
    <row r="2503" spans="1:2" x14ac:dyDescent="0.2">
      <c r="A2503">
        <f t="shared" si="39"/>
        <v>100.04000000000444</v>
      </c>
      <c r="B2503">
        <v>23.8294</v>
      </c>
    </row>
    <row r="2504" spans="1:2" x14ac:dyDescent="0.2">
      <c r="A2504">
        <f t="shared" si="39"/>
        <v>100.08000000000445</v>
      </c>
      <c r="B2504">
        <v>22.8794</v>
      </c>
    </row>
    <row r="2505" spans="1:2" x14ac:dyDescent="0.2">
      <c r="A2505">
        <f t="shared" si="39"/>
        <v>100.12000000000445</v>
      </c>
      <c r="B2505">
        <v>18.853000000000002</v>
      </c>
    </row>
    <row r="2506" spans="1:2" x14ac:dyDescent="0.2">
      <c r="A2506">
        <f t="shared" si="39"/>
        <v>100.16000000000446</v>
      </c>
      <c r="B2506">
        <v>20.369199999999999</v>
      </c>
    </row>
    <row r="2507" spans="1:2" x14ac:dyDescent="0.2">
      <c r="A2507">
        <f t="shared" si="39"/>
        <v>100.20000000000447</v>
      </c>
      <c r="B2507">
        <v>20.128599999999999</v>
      </c>
    </row>
    <row r="2508" spans="1:2" x14ac:dyDescent="0.2">
      <c r="A2508">
        <f t="shared" si="39"/>
        <v>100.24000000000447</v>
      </c>
      <c r="B2508">
        <v>22.380700000000001</v>
      </c>
    </row>
    <row r="2509" spans="1:2" x14ac:dyDescent="0.2">
      <c r="A2509">
        <f t="shared" si="39"/>
        <v>100.28000000000448</v>
      </c>
      <c r="B2509">
        <v>19.635400000000001</v>
      </c>
    </row>
    <row r="2510" spans="1:2" x14ac:dyDescent="0.2">
      <c r="A2510">
        <f t="shared" si="39"/>
        <v>100.32000000000448</v>
      </c>
      <c r="B2510">
        <v>22.023099999999999</v>
      </c>
    </row>
    <row r="2511" spans="1:2" x14ac:dyDescent="0.2">
      <c r="A2511">
        <f t="shared" si="39"/>
        <v>100.36000000000449</v>
      </c>
      <c r="B2511">
        <v>20.9041</v>
      </c>
    </row>
    <row r="2512" spans="1:2" x14ac:dyDescent="0.2">
      <c r="A2512">
        <f t="shared" si="39"/>
        <v>100.4000000000045</v>
      </c>
      <c r="B2512">
        <v>22.060600000000001</v>
      </c>
    </row>
    <row r="2513" spans="1:2" x14ac:dyDescent="0.2">
      <c r="A2513">
        <f t="shared" si="39"/>
        <v>100.4400000000045</v>
      </c>
      <c r="B2513">
        <v>20.1036</v>
      </c>
    </row>
    <row r="2514" spans="1:2" x14ac:dyDescent="0.2">
      <c r="A2514">
        <f t="shared" si="39"/>
        <v>100.48000000000451</v>
      </c>
      <c r="B2514">
        <v>17.119700000000002</v>
      </c>
    </row>
    <row r="2515" spans="1:2" x14ac:dyDescent="0.2">
      <c r="A2515">
        <f t="shared" si="39"/>
        <v>100.52000000000452</v>
      </c>
      <c r="B2515">
        <v>18.6706</v>
      </c>
    </row>
    <row r="2516" spans="1:2" x14ac:dyDescent="0.2">
      <c r="A2516">
        <f t="shared" si="39"/>
        <v>100.56000000000452</v>
      </c>
      <c r="B2516">
        <v>18.084099999999999</v>
      </c>
    </row>
    <row r="2517" spans="1:2" x14ac:dyDescent="0.2">
      <c r="A2517">
        <f t="shared" si="39"/>
        <v>100.60000000000453</v>
      </c>
      <c r="B2517">
        <v>18.702400000000001</v>
      </c>
    </row>
    <row r="2518" spans="1:2" x14ac:dyDescent="0.2">
      <c r="A2518">
        <f t="shared" si="39"/>
        <v>100.64000000000453</v>
      </c>
      <c r="B2518">
        <v>17.1692</v>
      </c>
    </row>
    <row r="2519" spans="1:2" x14ac:dyDescent="0.2">
      <c r="A2519">
        <f t="shared" si="39"/>
        <v>100.68000000000454</v>
      </c>
      <c r="B2519">
        <v>17.1279</v>
      </c>
    </row>
    <row r="2520" spans="1:2" x14ac:dyDescent="0.2">
      <c r="A2520">
        <f t="shared" si="39"/>
        <v>100.72000000000455</v>
      </c>
      <c r="B2520">
        <v>20.991399999999999</v>
      </c>
    </row>
    <row r="2521" spans="1:2" x14ac:dyDescent="0.2">
      <c r="A2521">
        <f t="shared" si="39"/>
        <v>100.76000000000455</v>
      </c>
      <c r="B2521">
        <v>19.305700000000002</v>
      </c>
    </row>
    <row r="2522" spans="1:2" x14ac:dyDescent="0.2">
      <c r="A2522">
        <f t="shared" si="39"/>
        <v>100.80000000000456</v>
      </c>
      <c r="B2522">
        <v>17.3171</v>
      </c>
    </row>
    <row r="2523" spans="1:2" x14ac:dyDescent="0.2">
      <c r="A2523">
        <f t="shared" si="39"/>
        <v>100.84000000000457</v>
      </c>
      <c r="B2523">
        <v>19.907599999999999</v>
      </c>
    </row>
    <row r="2524" spans="1:2" x14ac:dyDescent="0.2">
      <c r="A2524">
        <f t="shared" si="39"/>
        <v>100.88000000000457</v>
      </c>
      <c r="B2524">
        <v>18.342099999999999</v>
      </c>
    </row>
    <row r="2525" spans="1:2" x14ac:dyDescent="0.2">
      <c r="A2525">
        <f t="shared" si="39"/>
        <v>100.92000000000458</v>
      </c>
      <c r="B2525">
        <v>20.508199999999999</v>
      </c>
    </row>
    <row r="2526" spans="1:2" x14ac:dyDescent="0.2">
      <c r="A2526">
        <f t="shared" si="39"/>
        <v>100.96000000000458</v>
      </c>
      <c r="B2526">
        <v>20.279699999999998</v>
      </c>
    </row>
    <row r="2527" spans="1:2" x14ac:dyDescent="0.2">
      <c r="A2527">
        <f t="shared" si="39"/>
        <v>101.00000000000459</v>
      </c>
      <c r="B2527">
        <v>21.830300000000001</v>
      </c>
    </row>
    <row r="2528" spans="1:2" x14ac:dyDescent="0.2">
      <c r="A2528">
        <f t="shared" si="39"/>
        <v>101.0400000000046</v>
      </c>
      <c r="B2528">
        <v>22.457100000000001</v>
      </c>
    </row>
    <row r="2529" spans="1:2" x14ac:dyDescent="0.2">
      <c r="A2529">
        <f t="shared" si="39"/>
        <v>101.0800000000046</v>
      </c>
      <c r="B2529">
        <v>18.929300000000001</v>
      </c>
    </row>
    <row r="2530" spans="1:2" x14ac:dyDescent="0.2">
      <c r="A2530">
        <f t="shared" si="39"/>
        <v>101.12000000000461</v>
      </c>
      <c r="B2530">
        <v>19.7227</v>
      </c>
    </row>
    <row r="2531" spans="1:2" x14ac:dyDescent="0.2">
      <c r="A2531">
        <f t="shared" si="39"/>
        <v>101.16000000000462</v>
      </c>
      <c r="B2531">
        <v>19.986799999999999</v>
      </c>
    </row>
    <row r="2532" spans="1:2" x14ac:dyDescent="0.2">
      <c r="A2532">
        <f t="shared" si="39"/>
        <v>101.20000000000462</v>
      </c>
      <c r="B2532">
        <v>17.727</v>
      </c>
    </row>
    <row r="2533" spans="1:2" x14ac:dyDescent="0.2">
      <c r="A2533">
        <f t="shared" si="39"/>
        <v>101.24000000000463</v>
      </c>
      <c r="B2533">
        <v>19.529800000000002</v>
      </c>
    </row>
    <row r="2534" spans="1:2" x14ac:dyDescent="0.2">
      <c r="A2534">
        <f t="shared" si="39"/>
        <v>101.28000000000463</v>
      </c>
      <c r="B2534">
        <v>16.084399999999999</v>
      </c>
    </row>
    <row r="2535" spans="1:2" x14ac:dyDescent="0.2">
      <c r="A2535">
        <f t="shared" si="39"/>
        <v>101.32000000000464</v>
      </c>
      <c r="B2535">
        <v>19.509799999999998</v>
      </c>
    </row>
    <row r="2536" spans="1:2" x14ac:dyDescent="0.2">
      <c r="A2536">
        <f t="shared" si="39"/>
        <v>101.36000000000465</v>
      </c>
      <c r="B2536">
        <v>18.954699999999999</v>
      </c>
    </row>
    <row r="2537" spans="1:2" x14ac:dyDescent="0.2">
      <c r="A2537">
        <f t="shared" si="39"/>
        <v>101.40000000000465</v>
      </c>
      <c r="B2537">
        <v>22.6051</v>
      </c>
    </row>
    <row r="2538" spans="1:2" x14ac:dyDescent="0.2">
      <c r="A2538">
        <f t="shared" si="39"/>
        <v>101.44000000000466</v>
      </c>
      <c r="B2538">
        <v>21.049600000000002</v>
      </c>
    </row>
    <row r="2539" spans="1:2" x14ac:dyDescent="0.2">
      <c r="A2539">
        <f t="shared" si="39"/>
        <v>101.48000000000467</v>
      </c>
      <c r="B2539">
        <v>19.1678</v>
      </c>
    </row>
    <row r="2540" spans="1:2" x14ac:dyDescent="0.2">
      <c r="A2540">
        <f t="shared" si="39"/>
        <v>101.52000000000467</v>
      </c>
      <c r="B2540">
        <v>17.128900000000002</v>
      </c>
    </row>
    <row r="2541" spans="1:2" x14ac:dyDescent="0.2">
      <c r="A2541">
        <f t="shared" si="39"/>
        <v>101.56000000000468</v>
      </c>
      <c r="B2541">
        <v>19.1814</v>
      </c>
    </row>
    <row r="2542" spans="1:2" x14ac:dyDescent="0.2">
      <c r="A2542">
        <f t="shared" si="39"/>
        <v>101.60000000000468</v>
      </c>
      <c r="B2542">
        <v>20.083200000000001</v>
      </c>
    </row>
    <row r="2543" spans="1:2" x14ac:dyDescent="0.2">
      <c r="A2543">
        <f t="shared" si="39"/>
        <v>101.64000000000469</v>
      </c>
      <c r="B2543">
        <v>19.3444</v>
      </c>
    </row>
    <row r="2544" spans="1:2" x14ac:dyDescent="0.2">
      <c r="A2544">
        <f t="shared" si="39"/>
        <v>101.6800000000047</v>
      </c>
      <c r="B2544">
        <v>17.387499999999999</v>
      </c>
    </row>
    <row r="2545" spans="1:2" x14ac:dyDescent="0.2">
      <c r="A2545">
        <f t="shared" si="39"/>
        <v>101.7200000000047</v>
      </c>
      <c r="B2545">
        <v>17.080400000000001</v>
      </c>
    </row>
    <row r="2546" spans="1:2" x14ac:dyDescent="0.2">
      <c r="A2546">
        <f t="shared" si="39"/>
        <v>101.76000000000471</v>
      </c>
      <c r="B2546">
        <v>15.6203</v>
      </c>
    </row>
    <row r="2547" spans="1:2" x14ac:dyDescent="0.2">
      <c r="A2547">
        <f t="shared" si="39"/>
        <v>101.80000000000472</v>
      </c>
      <c r="B2547">
        <v>19.9621</v>
      </c>
    </row>
    <row r="2548" spans="1:2" x14ac:dyDescent="0.2">
      <c r="A2548">
        <f t="shared" si="39"/>
        <v>101.84000000000472</v>
      </c>
      <c r="B2548">
        <v>19.344100000000001</v>
      </c>
    </row>
    <row r="2549" spans="1:2" x14ac:dyDescent="0.2">
      <c r="A2549">
        <f t="shared" si="39"/>
        <v>101.88000000000473</v>
      </c>
      <c r="B2549">
        <v>19.431899999999999</v>
      </c>
    </row>
    <row r="2550" spans="1:2" x14ac:dyDescent="0.2">
      <c r="A2550">
        <f t="shared" si="39"/>
        <v>101.92000000000473</v>
      </c>
      <c r="B2550">
        <v>22.4863</v>
      </c>
    </row>
    <row r="2551" spans="1:2" x14ac:dyDescent="0.2">
      <c r="A2551">
        <f t="shared" si="39"/>
        <v>101.96000000000474</v>
      </c>
      <c r="B2551">
        <v>25.6191</v>
      </c>
    </row>
    <row r="2552" spans="1:2" x14ac:dyDescent="0.2">
      <c r="A2552">
        <f t="shared" si="39"/>
        <v>102.00000000000475</v>
      </c>
      <c r="B2552">
        <v>20.553100000000001</v>
      </c>
    </row>
    <row r="2553" spans="1:2" x14ac:dyDescent="0.2">
      <c r="A2553">
        <f t="shared" si="39"/>
        <v>102.04000000000475</v>
      </c>
      <c r="B2553">
        <v>21.415299999999998</v>
      </c>
    </row>
    <row r="2554" spans="1:2" x14ac:dyDescent="0.2">
      <c r="A2554">
        <f t="shared" si="39"/>
        <v>102.08000000000476</v>
      </c>
      <c r="B2554">
        <v>21.853000000000002</v>
      </c>
    </row>
    <row r="2555" spans="1:2" x14ac:dyDescent="0.2">
      <c r="A2555">
        <f t="shared" si="39"/>
        <v>102.12000000000477</v>
      </c>
      <c r="B2555">
        <v>24.982900000000001</v>
      </c>
    </row>
    <row r="2556" spans="1:2" x14ac:dyDescent="0.2">
      <c r="A2556">
        <f t="shared" si="39"/>
        <v>102.16000000000477</v>
      </c>
      <c r="B2556">
        <v>24.766100000000002</v>
      </c>
    </row>
    <row r="2557" spans="1:2" x14ac:dyDescent="0.2">
      <c r="A2557">
        <f t="shared" si="39"/>
        <v>102.20000000000478</v>
      </c>
      <c r="B2557">
        <v>23.281300000000002</v>
      </c>
    </row>
    <row r="2558" spans="1:2" x14ac:dyDescent="0.2">
      <c r="A2558">
        <f t="shared" si="39"/>
        <v>102.24000000000478</v>
      </c>
      <c r="B2558">
        <v>20.578900000000001</v>
      </c>
    </row>
    <row r="2559" spans="1:2" x14ac:dyDescent="0.2">
      <c r="A2559">
        <f t="shared" si="39"/>
        <v>102.28000000000479</v>
      </c>
      <c r="B2559">
        <v>20.702400000000001</v>
      </c>
    </row>
    <row r="2560" spans="1:2" x14ac:dyDescent="0.2">
      <c r="A2560">
        <f t="shared" si="39"/>
        <v>102.3200000000048</v>
      </c>
      <c r="B2560">
        <v>26.040199999999999</v>
      </c>
    </row>
    <row r="2561" spans="1:2" x14ac:dyDescent="0.2">
      <c r="A2561">
        <f t="shared" si="39"/>
        <v>102.3600000000048</v>
      </c>
      <c r="B2561">
        <v>24.838100000000001</v>
      </c>
    </row>
    <row r="2562" spans="1:2" x14ac:dyDescent="0.2">
      <c r="A2562">
        <f t="shared" si="39"/>
        <v>102.40000000000481</v>
      </c>
      <c r="B2562">
        <v>22.329000000000001</v>
      </c>
    </row>
    <row r="2563" spans="1:2" x14ac:dyDescent="0.2">
      <c r="A2563">
        <f t="shared" si="39"/>
        <v>102.44000000000482</v>
      </c>
      <c r="B2563">
        <v>22.8004</v>
      </c>
    </row>
    <row r="2564" spans="1:2" x14ac:dyDescent="0.2">
      <c r="A2564">
        <f t="shared" ref="A2564:A2627" si="40">A2563+0.04</f>
        <v>102.48000000000482</v>
      </c>
      <c r="B2564">
        <v>20.3217</v>
      </c>
    </row>
    <row r="2565" spans="1:2" x14ac:dyDescent="0.2">
      <c r="A2565">
        <f t="shared" si="40"/>
        <v>102.52000000000483</v>
      </c>
      <c r="B2565">
        <v>23.25</v>
      </c>
    </row>
    <row r="2566" spans="1:2" x14ac:dyDescent="0.2">
      <c r="A2566">
        <f t="shared" si="40"/>
        <v>102.56000000000483</v>
      </c>
      <c r="B2566">
        <v>24.002199999999998</v>
      </c>
    </row>
    <row r="2567" spans="1:2" x14ac:dyDescent="0.2">
      <c r="A2567">
        <f t="shared" si="40"/>
        <v>102.60000000000484</v>
      </c>
      <c r="B2567">
        <v>26.516400000000001</v>
      </c>
    </row>
    <row r="2568" spans="1:2" x14ac:dyDescent="0.2">
      <c r="A2568">
        <f t="shared" si="40"/>
        <v>102.64000000000485</v>
      </c>
      <c r="B2568">
        <v>26.3005</v>
      </c>
    </row>
    <row r="2569" spans="1:2" x14ac:dyDescent="0.2">
      <c r="A2569">
        <f t="shared" si="40"/>
        <v>102.68000000000485</v>
      </c>
      <c r="B2569">
        <v>25.422999999999998</v>
      </c>
    </row>
    <row r="2570" spans="1:2" x14ac:dyDescent="0.2">
      <c r="A2570">
        <f t="shared" si="40"/>
        <v>102.72000000000486</v>
      </c>
      <c r="B2570">
        <v>27.1934</v>
      </c>
    </row>
    <row r="2571" spans="1:2" x14ac:dyDescent="0.2">
      <c r="A2571">
        <f t="shared" si="40"/>
        <v>102.76000000000487</v>
      </c>
      <c r="B2571">
        <v>24.514700000000001</v>
      </c>
    </row>
    <row r="2572" spans="1:2" x14ac:dyDescent="0.2">
      <c r="A2572">
        <f t="shared" si="40"/>
        <v>102.80000000000487</v>
      </c>
      <c r="B2572">
        <v>27.238800000000001</v>
      </c>
    </row>
    <row r="2573" spans="1:2" x14ac:dyDescent="0.2">
      <c r="A2573">
        <f t="shared" si="40"/>
        <v>102.84000000000488</v>
      </c>
      <c r="B2573">
        <v>29.808900000000001</v>
      </c>
    </row>
    <row r="2574" spans="1:2" x14ac:dyDescent="0.2">
      <c r="A2574">
        <f t="shared" si="40"/>
        <v>102.88000000000488</v>
      </c>
      <c r="B2574">
        <v>31.026</v>
      </c>
    </row>
    <row r="2575" spans="1:2" x14ac:dyDescent="0.2">
      <c r="A2575">
        <f t="shared" si="40"/>
        <v>102.92000000000489</v>
      </c>
      <c r="B2575">
        <v>26.355499999999999</v>
      </c>
    </row>
    <row r="2576" spans="1:2" x14ac:dyDescent="0.2">
      <c r="A2576">
        <f t="shared" si="40"/>
        <v>102.9600000000049</v>
      </c>
      <c r="B2576">
        <v>29.159199999999998</v>
      </c>
    </row>
    <row r="2577" spans="1:2" x14ac:dyDescent="0.2">
      <c r="A2577">
        <f t="shared" si="40"/>
        <v>103.0000000000049</v>
      </c>
      <c r="B2577">
        <v>27.511099999999999</v>
      </c>
    </row>
    <row r="2578" spans="1:2" x14ac:dyDescent="0.2">
      <c r="A2578">
        <f t="shared" si="40"/>
        <v>103.04000000000491</v>
      </c>
      <c r="B2578">
        <v>25.693200000000001</v>
      </c>
    </row>
    <row r="2579" spans="1:2" x14ac:dyDescent="0.2">
      <c r="A2579">
        <f t="shared" si="40"/>
        <v>103.08000000000492</v>
      </c>
      <c r="B2579">
        <v>26.401900000000001</v>
      </c>
    </row>
    <row r="2580" spans="1:2" x14ac:dyDescent="0.2">
      <c r="A2580">
        <f t="shared" si="40"/>
        <v>103.12000000000492</v>
      </c>
      <c r="B2580">
        <v>24.454999999999998</v>
      </c>
    </row>
    <row r="2581" spans="1:2" x14ac:dyDescent="0.2">
      <c r="A2581">
        <f t="shared" si="40"/>
        <v>103.16000000000493</v>
      </c>
      <c r="B2581">
        <v>27.6891</v>
      </c>
    </row>
    <row r="2582" spans="1:2" x14ac:dyDescent="0.2">
      <c r="A2582">
        <f t="shared" si="40"/>
        <v>103.20000000000493</v>
      </c>
      <c r="B2582">
        <v>23.9131</v>
      </c>
    </row>
    <row r="2583" spans="1:2" x14ac:dyDescent="0.2">
      <c r="A2583">
        <f t="shared" si="40"/>
        <v>103.24000000000494</v>
      </c>
      <c r="B2583">
        <v>24.8108</v>
      </c>
    </row>
    <row r="2584" spans="1:2" x14ac:dyDescent="0.2">
      <c r="A2584">
        <f t="shared" si="40"/>
        <v>103.28000000000495</v>
      </c>
      <c r="B2584">
        <v>23.8142</v>
      </c>
    </row>
    <row r="2585" spans="1:2" x14ac:dyDescent="0.2">
      <c r="A2585">
        <f t="shared" si="40"/>
        <v>103.32000000000495</v>
      </c>
      <c r="B2585">
        <v>24.1663</v>
      </c>
    </row>
    <row r="2586" spans="1:2" x14ac:dyDescent="0.2">
      <c r="A2586">
        <f t="shared" si="40"/>
        <v>103.36000000000496</v>
      </c>
      <c r="B2586">
        <v>26.846599999999999</v>
      </c>
    </row>
    <row r="2587" spans="1:2" x14ac:dyDescent="0.2">
      <c r="A2587">
        <f t="shared" si="40"/>
        <v>103.40000000000497</v>
      </c>
      <c r="B2587">
        <v>25.921600000000002</v>
      </c>
    </row>
    <row r="2588" spans="1:2" x14ac:dyDescent="0.2">
      <c r="A2588">
        <f t="shared" si="40"/>
        <v>103.44000000000497</v>
      </c>
      <c r="B2588">
        <v>24.838200000000001</v>
      </c>
    </row>
    <row r="2589" spans="1:2" x14ac:dyDescent="0.2">
      <c r="A2589">
        <f t="shared" si="40"/>
        <v>103.48000000000498</v>
      </c>
      <c r="B2589">
        <v>24.241599999999998</v>
      </c>
    </row>
    <row r="2590" spans="1:2" x14ac:dyDescent="0.2">
      <c r="A2590">
        <f t="shared" si="40"/>
        <v>103.52000000000498</v>
      </c>
      <c r="B2590">
        <v>26.633600000000001</v>
      </c>
    </row>
    <row r="2591" spans="1:2" x14ac:dyDescent="0.2">
      <c r="A2591">
        <f t="shared" si="40"/>
        <v>103.56000000000499</v>
      </c>
      <c r="B2591">
        <v>23.853300000000001</v>
      </c>
    </row>
    <row r="2592" spans="1:2" x14ac:dyDescent="0.2">
      <c r="A2592">
        <f t="shared" si="40"/>
        <v>103.600000000005</v>
      </c>
      <c r="B2592">
        <v>21.806100000000001</v>
      </c>
    </row>
    <row r="2593" spans="1:2" x14ac:dyDescent="0.2">
      <c r="A2593">
        <f t="shared" si="40"/>
        <v>103.640000000005</v>
      </c>
      <c r="B2593">
        <v>24.601400000000002</v>
      </c>
    </row>
    <row r="2594" spans="1:2" x14ac:dyDescent="0.2">
      <c r="A2594">
        <f t="shared" si="40"/>
        <v>103.68000000000501</v>
      </c>
      <c r="B2594">
        <v>23.363800000000001</v>
      </c>
    </row>
    <row r="2595" spans="1:2" x14ac:dyDescent="0.2">
      <c r="A2595">
        <f t="shared" si="40"/>
        <v>103.72000000000502</v>
      </c>
      <c r="B2595">
        <v>25.102399999999999</v>
      </c>
    </row>
    <row r="2596" spans="1:2" x14ac:dyDescent="0.2">
      <c r="A2596">
        <f t="shared" si="40"/>
        <v>103.76000000000502</v>
      </c>
      <c r="B2596">
        <v>25.1844</v>
      </c>
    </row>
    <row r="2597" spans="1:2" x14ac:dyDescent="0.2">
      <c r="A2597">
        <f t="shared" si="40"/>
        <v>103.80000000000503</v>
      </c>
      <c r="B2597">
        <v>25.4587</v>
      </c>
    </row>
    <row r="2598" spans="1:2" x14ac:dyDescent="0.2">
      <c r="A2598">
        <f t="shared" si="40"/>
        <v>103.84000000000503</v>
      </c>
      <c r="B2598">
        <v>24.524899999999999</v>
      </c>
    </row>
    <row r="2599" spans="1:2" x14ac:dyDescent="0.2">
      <c r="A2599">
        <f t="shared" si="40"/>
        <v>103.88000000000504</v>
      </c>
      <c r="B2599">
        <v>24.542300000000001</v>
      </c>
    </row>
    <row r="2600" spans="1:2" x14ac:dyDescent="0.2">
      <c r="A2600">
        <f t="shared" si="40"/>
        <v>103.92000000000505</v>
      </c>
      <c r="B2600">
        <v>24.213000000000001</v>
      </c>
    </row>
    <row r="2601" spans="1:2" x14ac:dyDescent="0.2">
      <c r="A2601">
        <f t="shared" si="40"/>
        <v>103.96000000000505</v>
      </c>
      <c r="B2601">
        <v>26.0244</v>
      </c>
    </row>
    <row r="2602" spans="1:2" x14ac:dyDescent="0.2">
      <c r="A2602">
        <f t="shared" si="40"/>
        <v>104.00000000000506</v>
      </c>
      <c r="B2602">
        <v>24.828499999999998</v>
      </c>
    </row>
    <row r="2603" spans="1:2" x14ac:dyDescent="0.2">
      <c r="A2603">
        <f t="shared" si="40"/>
        <v>104.04000000000507</v>
      </c>
      <c r="B2603">
        <v>27.384399999999999</v>
      </c>
    </row>
    <row r="2604" spans="1:2" x14ac:dyDescent="0.2">
      <c r="A2604">
        <f t="shared" si="40"/>
        <v>104.08000000000507</v>
      </c>
      <c r="B2604">
        <v>26.9664</v>
      </c>
    </row>
    <row r="2605" spans="1:2" x14ac:dyDescent="0.2">
      <c r="A2605">
        <f t="shared" si="40"/>
        <v>104.12000000000508</v>
      </c>
      <c r="B2605">
        <v>26.7944</v>
      </c>
    </row>
    <row r="2606" spans="1:2" x14ac:dyDescent="0.2">
      <c r="A2606">
        <f t="shared" si="40"/>
        <v>104.16000000000508</v>
      </c>
      <c r="B2606">
        <v>27.123699999999999</v>
      </c>
    </row>
    <row r="2607" spans="1:2" x14ac:dyDescent="0.2">
      <c r="A2607">
        <f t="shared" si="40"/>
        <v>104.20000000000509</v>
      </c>
      <c r="B2607">
        <v>27.577200000000001</v>
      </c>
    </row>
    <row r="2608" spans="1:2" x14ac:dyDescent="0.2">
      <c r="A2608">
        <f t="shared" si="40"/>
        <v>104.2400000000051</v>
      </c>
      <c r="B2608">
        <v>28.857500000000002</v>
      </c>
    </row>
    <row r="2609" spans="1:2" x14ac:dyDescent="0.2">
      <c r="A2609">
        <f t="shared" si="40"/>
        <v>104.2800000000051</v>
      </c>
      <c r="B2609">
        <v>26.493500000000001</v>
      </c>
    </row>
    <row r="2610" spans="1:2" x14ac:dyDescent="0.2">
      <c r="A2610">
        <f t="shared" si="40"/>
        <v>104.32000000000511</v>
      </c>
      <c r="B2610">
        <v>24.125900000000001</v>
      </c>
    </row>
    <row r="2611" spans="1:2" x14ac:dyDescent="0.2">
      <c r="A2611">
        <f t="shared" si="40"/>
        <v>104.36000000000512</v>
      </c>
      <c r="B2611">
        <v>21.459299999999999</v>
      </c>
    </row>
    <row r="2612" spans="1:2" x14ac:dyDescent="0.2">
      <c r="A2612">
        <f t="shared" si="40"/>
        <v>104.40000000000512</v>
      </c>
      <c r="B2612">
        <v>23.385899999999999</v>
      </c>
    </row>
    <row r="2613" spans="1:2" x14ac:dyDescent="0.2">
      <c r="A2613">
        <f t="shared" si="40"/>
        <v>104.44000000000513</v>
      </c>
      <c r="B2613">
        <v>25.148099999999999</v>
      </c>
    </row>
    <row r="2614" spans="1:2" x14ac:dyDescent="0.2">
      <c r="A2614">
        <f t="shared" si="40"/>
        <v>104.48000000000513</v>
      </c>
      <c r="B2614">
        <v>24.526900000000001</v>
      </c>
    </row>
    <row r="2615" spans="1:2" x14ac:dyDescent="0.2">
      <c r="A2615">
        <f t="shared" si="40"/>
        <v>104.52000000000514</v>
      </c>
      <c r="B2615">
        <v>24.4222</v>
      </c>
    </row>
    <row r="2616" spans="1:2" x14ac:dyDescent="0.2">
      <c r="A2616">
        <f t="shared" si="40"/>
        <v>104.56000000000515</v>
      </c>
      <c r="B2616">
        <v>24.772600000000001</v>
      </c>
    </row>
    <row r="2617" spans="1:2" x14ac:dyDescent="0.2">
      <c r="A2617">
        <f t="shared" si="40"/>
        <v>104.60000000000515</v>
      </c>
      <c r="B2617">
        <v>23.388400000000001</v>
      </c>
    </row>
    <row r="2618" spans="1:2" x14ac:dyDescent="0.2">
      <c r="A2618">
        <f t="shared" si="40"/>
        <v>104.64000000000516</v>
      </c>
      <c r="B2618">
        <v>24.209499999999998</v>
      </c>
    </row>
    <row r="2619" spans="1:2" x14ac:dyDescent="0.2">
      <c r="A2619">
        <f t="shared" si="40"/>
        <v>104.68000000000517</v>
      </c>
      <c r="B2619">
        <v>23.173500000000001</v>
      </c>
    </row>
    <row r="2620" spans="1:2" x14ac:dyDescent="0.2">
      <c r="A2620">
        <f t="shared" si="40"/>
        <v>104.72000000000517</v>
      </c>
      <c r="B2620">
        <v>20.8691</v>
      </c>
    </row>
    <row r="2621" spans="1:2" x14ac:dyDescent="0.2">
      <c r="A2621">
        <f t="shared" si="40"/>
        <v>104.76000000000518</v>
      </c>
      <c r="B2621">
        <v>20.637</v>
      </c>
    </row>
    <row r="2622" spans="1:2" x14ac:dyDescent="0.2">
      <c r="A2622">
        <f t="shared" si="40"/>
        <v>104.80000000000518</v>
      </c>
      <c r="B2622">
        <v>20.1007</v>
      </c>
    </row>
    <row r="2623" spans="1:2" x14ac:dyDescent="0.2">
      <c r="A2623">
        <f t="shared" si="40"/>
        <v>104.84000000000519</v>
      </c>
      <c r="B2623">
        <v>20.780200000000001</v>
      </c>
    </row>
    <row r="2624" spans="1:2" x14ac:dyDescent="0.2">
      <c r="A2624">
        <f t="shared" si="40"/>
        <v>104.8800000000052</v>
      </c>
      <c r="B2624">
        <v>23.7544</v>
      </c>
    </row>
    <row r="2625" spans="1:2" x14ac:dyDescent="0.2">
      <c r="A2625">
        <f t="shared" si="40"/>
        <v>104.9200000000052</v>
      </c>
      <c r="B2625">
        <v>22.165199999999999</v>
      </c>
    </row>
    <row r="2626" spans="1:2" x14ac:dyDescent="0.2">
      <c r="A2626">
        <f t="shared" si="40"/>
        <v>104.96000000000521</v>
      </c>
      <c r="B2626">
        <v>24.832599999999999</v>
      </c>
    </row>
    <row r="2627" spans="1:2" x14ac:dyDescent="0.2">
      <c r="A2627">
        <f t="shared" si="40"/>
        <v>105.00000000000522</v>
      </c>
      <c r="B2627">
        <v>27.634599999999999</v>
      </c>
    </row>
    <row r="2628" spans="1:2" x14ac:dyDescent="0.2">
      <c r="A2628">
        <f t="shared" ref="A2628:A2691" si="41">A2627+0.04</f>
        <v>105.04000000000522</v>
      </c>
      <c r="B2628">
        <v>27.987400000000001</v>
      </c>
    </row>
    <row r="2629" spans="1:2" x14ac:dyDescent="0.2">
      <c r="A2629">
        <f t="shared" si="41"/>
        <v>105.08000000000523</v>
      </c>
      <c r="B2629">
        <v>22.482600000000001</v>
      </c>
    </row>
    <row r="2630" spans="1:2" x14ac:dyDescent="0.2">
      <c r="A2630">
        <f t="shared" si="41"/>
        <v>105.12000000000523</v>
      </c>
      <c r="B2630">
        <v>23.8751</v>
      </c>
    </row>
    <row r="2631" spans="1:2" x14ac:dyDescent="0.2">
      <c r="A2631">
        <f t="shared" si="41"/>
        <v>105.16000000000524</v>
      </c>
      <c r="B2631">
        <v>25.033100000000001</v>
      </c>
    </row>
    <row r="2632" spans="1:2" x14ac:dyDescent="0.2">
      <c r="A2632">
        <f t="shared" si="41"/>
        <v>105.20000000000525</v>
      </c>
      <c r="B2632">
        <v>25.3872</v>
      </c>
    </row>
    <row r="2633" spans="1:2" x14ac:dyDescent="0.2">
      <c r="A2633">
        <f t="shared" si="41"/>
        <v>105.24000000000525</v>
      </c>
      <c r="B2633">
        <v>26.200700000000001</v>
      </c>
    </row>
    <row r="2634" spans="1:2" x14ac:dyDescent="0.2">
      <c r="A2634">
        <f t="shared" si="41"/>
        <v>105.28000000000526</v>
      </c>
      <c r="B2634">
        <v>22.012</v>
      </c>
    </row>
    <row r="2635" spans="1:2" x14ac:dyDescent="0.2">
      <c r="A2635">
        <f t="shared" si="41"/>
        <v>105.32000000000527</v>
      </c>
      <c r="B2635">
        <v>22.039200000000001</v>
      </c>
    </row>
    <row r="2636" spans="1:2" x14ac:dyDescent="0.2">
      <c r="A2636">
        <f t="shared" si="41"/>
        <v>105.36000000000527</v>
      </c>
      <c r="B2636">
        <v>22.6205</v>
      </c>
    </row>
    <row r="2637" spans="1:2" x14ac:dyDescent="0.2">
      <c r="A2637">
        <f t="shared" si="41"/>
        <v>105.40000000000528</v>
      </c>
      <c r="B2637">
        <v>21.8767</v>
      </c>
    </row>
    <row r="2638" spans="1:2" x14ac:dyDescent="0.2">
      <c r="A2638">
        <f t="shared" si="41"/>
        <v>105.44000000000528</v>
      </c>
      <c r="B2638">
        <v>21.296099999999999</v>
      </c>
    </row>
    <row r="2639" spans="1:2" x14ac:dyDescent="0.2">
      <c r="A2639">
        <f t="shared" si="41"/>
        <v>105.48000000000529</v>
      </c>
      <c r="B2639">
        <v>21.336500000000001</v>
      </c>
    </row>
    <row r="2640" spans="1:2" x14ac:dyDescent="0.2">
      <c r="A2640">
        <f t="shared" si="41"/>
        <v>105.5200000000053</v>
      </c>
      <c r="B2640">
        <v>21.6601</v>
      </c>
    </row>
    <row r="2641" spans="1:2" x14ac:dyDescent="0.2">
      <c r="A2641">
        <f t="shared" si="41"/>
        <v>105.5600000000053</v>
      </c>
      <c r="B2641">
        <v>20.5166</v>
      </c>
    </row>
    <row r="2642" spans="1:2" x14ac:dyDescent="0.2">
      <c r="A2642">
        <f t="shared" si="41"/>
        <v>105.60000000000531</v>
      </c>
      <c r="B2642">
        <v>21.881900000000002</v>
      </c>
    </row>
    <row r="2643" spans="1:2" x14ac:dyDescent="0.2">
      <c r="A2643">
        <f t="shared" si="41"/>
        <v>105.64000000000532</v>
      </c>
      <c r="B2643">
        <v>19.924399999999999</v>
      </c>
    </row>
    <row r="2644" spans="1:2" x14ac:dyDescent="0.2">
      <c r="A2644">
        <f t="shared" si="41"/>
        <v>105.68000000000532</v>
      </c>
      <c r="B2644">
        <v>22.466999999999999</v>
      </c>
    </row>
    <row r="2645" spans="1:2" x14ac:dyDescent="0.2">
      <c r="A2645">
        <f t="shared" si="41"/>
        <v>105.72000000000533</v>
      </c>
      <c r="B2645">
        <v>19.965599999999998</v>
      </c>
    </row>
    <row r="2646" spans="1:2" x14ac:dyDescent="0.2">
      <c r="A2646">
        <f t="shared" si="41"/>
        <v>105.76000000000533</v>
      </c>
      <c r="B2646">
        <v>19.844899999999999</v>
      </c>
    </row>
    <row r="2647" spans="1:2" x14ac:dyDescent="0.2">
      <c r="A2647">
        <f t="shared" si="41"/>
        <v>105.80000000000534</v>
      </c>
      <c r="B2647">
        <v>19.518799999999999</v>
      </c>
    </row>
    <row r="2648" spans="1:2" x14ac:dyDescent="0.2">
      <c r="A2648">
        <f t="shared" si="41"/>
        <v>105.84000000000535</v>
      </c>
      <c r="B2648">
        <v>19.5886</v>
      </c>
    </row>
    <row r="2649" spans="1:2" x14ac:dyDescent="0.2">
      <c r="A2649">
        <f t="shared" si="41"/>
        <v>105.88000000000535</v>
      </c>
      <c r="B2649">
        <v>20.094899999999999</v>
      </c>
    </row>
    <row r="2650" spans="1:2" x14ac:dyDescent="0.2">
      <c r="A2650">
        <f t="shared" si="41"/>
        <v>105.92000000000536</v>
      </c>
      <c r="B2650">
        <v>21.9328</v>
      </c>
    </row>
    <row r="2651" spans="1:2" x14ac:dyDescent="0.2">
      <c r="A2651">
        <f t="shared" si="41"/>
        <v>105.96000000000537</v>
      </c>
      <c r="B2651">
        <v>19.896999999999998</v>
      </c>
    </row>
    <row r="2652" spans="1:2" x14ac:dyDescent="0.2">
      <c r="A2652">
        <f t="shared" si="41"/>
        <v>106.00000000000537</v>
      </c>
      <c r="B2652">
        <v>18.668399999999998</v>
      </c>
    </row>
    <row r="2653" spans="1:2" x14ac:dyDescent="0.2">
      <c r="A2653">
        <f t="shared" si="41"/>
        <v>106.04000000000538</v>
      </c>
      <c r="B2653">
        <v>19.562200000000001</v>
      </c>
    </row>
    <row r="2654" spans="1:2" x14ac:dyDescent="0.2">
      <c r="A2654">
        <f t="shared" si="41"/>
        <v>106.08000000000538</v>
      </c>
      <c r="B2654">
        <v>22.959900000000001</v>
      </c>
    </row>
    <row r="2655" spans="1:2" x14ac:dyDescent="0.2">
      <c r="A2655">
        <f t="shared" si="41"/>
        <v>106.12000000000539</v>
      </c>
      <c r="B2655">
        <v>23.527200000000001</v>
      </c>
    </row>
    <row r="2656" spans="1:2" x14ac:dyDescent="0.2">
      <c r="A2656">
        <f t="shared" si="41"/>
        <v>106.1600000000054</v>
      </c>
      <c r="B2656">
        <v>22.964200000000002</v>
      </c>
    </row>
    <row r="2657" spans="1:2" x14ac:dyDescent="0.2">
      <c r="A2657">
        <f t="shared" si="41"/>
        <v>106.2000000000054</v>
      </c>
      <c r="B2657">
        <v>22.363099999999999</v>
      </c>
    </row>
    <row r="2658" spans="1:2" x14ac:dyDescent="0.2">
      <c r="A2658">
        <f t="shared" si="41"/>
        <v>106.24000000000541</v>
      </c>
      <c r="B2658">
        <v>21.221800000000002</v>
      </c>
    </row>
    <row r="2659" spans="1:2" x14ac:dyDescent="0.2">
      <c r="A2659">
        <f t="shared" si="41"/>
        <v>106.28000000000542</v>
      </c>
      <c r="B2659">
        <v>19.056799999999999</v>
      </c>
    </row>
    <row r="2660" spans="1:2" x14ac:dyDescent="0.2">
      <c r="A2660">
        <f t="shared" si="41"/>
        <v>106.32000000000542</v>
      </c>
      <c r="B2660">
        <v>21.443200000000001</v>
      </c>
    </row>
    <row r="2661" spans="1:2" x14ac:dyDescent="0.2">
      <c r="A2661">
        <f t="shared" si="41"/>
        <v>106.36000000000543</v>
      </c>
      <c r="B2661">
        <v>21.578199999999999</v>
      </c>
    </row>
    <row r="2662" spans="1:2" x14ac:dyDescent="0.2">
      <c r="A2662">
        <f t="shared" si="41"/>
        <v>106.40000000000543</v>
      </c>
      <c r="B2662">
        <v>20.374300000000002</v>
      </c>
    </row>
    <row r="2663" spans="1:2" x14ac:dyDescent="0.2">
      <c r="A2663">
        <f t="shared" si="41"/>
        <v>106.44000000000544</v>
      </c>
      <c r="B2663">
        <v>22.0596</v>
      </c>
    </row>
    <row r="2664" spans="1:2" x14ac:dyDescent="0.2">
      <c r="A2664">
        <f t="shared" si="41"/>
        <v>106.48000000000545</v>
      </c>
      <c r="B2664">
        <v>21.3794</v>
      </c>
    </row>
    <row r="2665" spans="1:2" x14ac:dyDescent="0.2">
      <c r="A2665">
        <f t="shared" si="41"/>
        <v>106.52000000000545</v>
      </c>
      <c r="B2665">
        <v>21.417000000000002</v>
      </c>
    </row>
    <row r="2666" spans="1:2" x14ac:dyDescent="0.2">
      <c r="A2666">
        <f t="shared" si="41"/>
        <v>106.56000000000546</v>
      </c>
      <c r="B2666">
        <v>21.257899999999999</v>
      </c>
    </row>
    <row r="2667" spans="1:2" x14ac:dyDescent="0.2">
      <c r="A2667">
        <f t="shared" si="41"/>
        <v>106.60000000000547</v>
      </c>
      <c r="B2667">
        <v>19.086200000000002</v>
      </c>
    </row>
    <row r="2668" spans="1:2" x14ac:dyDescent="0.2">
      <c r="A2668">
        <f t="shared" si="41"/>
        <v>106.64000000000547</v>
      </c>
      <c r="B2668">
        <v>21.965499999999999</v>
      </c>
    </row>
    <row r="2669" spans="1:2" x14ac:dyDescent="0.2">
      <c r="A2669">
        <f t="shared" si="41"/>
        <v>106.68000000000548</v>
      </c>
      <c r="B2669">
        <v>18.520800000000001</v>
      </c>
    </row>
    <row r="2670" spans="1:2" x14ac:dyDescent="0.2">
      <c r="A2670">
        <f t="shared" si="41"/>
        <v>106.72000000000548</v>
      </c>
      <c r="B2670">
        <v>17.566600000000001</v>
      </c>
    </row>
    <row r="2671" spans="1:2" x14ac:dyDescent="0.2">
      <c r="A2671">
        <f t="shared" si="41"/>
        <v>106.76000000000549</v>
      </c>
      <c r="B2671">
        <v>18.835599999999999</v>
      </c>
    </row>
    <row r="2672" spans="1:2" x14ac:dyDescent="0.2">
      <c r="A2672">
        <f t="shared" si="41"/>
        <v>106.8000000000055</v>
      </c>
      <c r="B2672">
        <v>19.119199999999999</v>
      </c>
    </row>
    <row r="2673" spans="1:2" x14ac:dyDescent="0.2">
      <c r="A2673">
        <f t="shared" si="41"/>
        <v>106.8400000000055</v>
      </c>
      <c r="B2673">
        <v>19.764700000000001</v>
      </c>
    </row>
    <row r="2674" spans="1:2" x14ac:dyDescent="0.2">
      <c r="A2674">
        <f t="shared" si="41"/>
        <v>106.88000000000551</v>
      </c>
      <c r="B2674">
        <v>19.335799999999999</v>
      </c>
    </row>
    <row r="2675" spans="1:2" x14ac:dyDescent="0.2">
      <c r="A2675">
        <f t="shared" si="41"/>
        <v>106.92000000000552</v>
      </c>
      <c r="B2675">
        <v>19.7011</v>
      </c>
    </row>
    <row r="2676" spans="1:2" x14ac:dyDescent="0.2">
      <c r="A2676">
        <f t="shared" si="41"/>
        <v>106.96000000000552</v>
      </c>
      <c r="B2676">
        <v>19.996400000000001</v>
      </c>
    </row>
    <row r="2677" spans="1:2" x14ac:dyDescent="0.2">
      <c r="A2677">
        <f t="shared" si="41"/>
        <v>107.00000000000553</v>
      </c>
      <c r="B2677">
        <v>20.325800000000001</v>
      </c>
    </row>
    <row r="2678" spans="1:2" x14ac:dyDescent="0.2">
      <c r="A2678">
        <f t="shared" si="41"/>
        <v>107.04000000000553</v>
      </c>
      <c r="B2678">
        <v>18.782</v>
      </c>
    </row>
    <row r="2679" spans="1:2" x14ac:dyDescent="0.2">
      <c r="A2679">
        <f t="shared" si="41"/>
        <v>107.08000000000554</v>
      </c>
      <c r="B2679">
        <v>21.051600000000001</v>
      </c>
    </row>
    <row r="2680" spans="1:2" x14ac:dyDescent="0.2">
      <c r="A2680">
        <f t="shared" si="41"/>
        <v>107.12000000000555</v>
      </c>
      <c r="B2680">
        <v>20.274100000000001</v>
      </c>
    </row>
    <row r="2681" spans="1:2" x14ac:dyDescent="0.2">
      <c r="A2681">
        <f t="shared" si="41"/>
        <v>107.16000000000555</v>
      </c>
      <c r="B2681">
        <v>20.108899999999998</v>
      </c>
    </row>
    <row r="2682" spans="1:2" x14ac:dyDescent="0.2">
      <c r="A2682">
        <f t="shared" si="41"/>
        <v>107.20000000000556</v>
      </c>
      <c r="B2682">
        <v>19.444400000000002</v>
      </c>
    </row>
    <row r="2683" spans="1:2" x14ac:dyDescent="0.2">
      <c r="A2683">
        <f t="shared" si="41"/>
        <v>107.24000000000557</v>
      </c>
      <c r="B2683">
        <v>19.481100000000001</v>
      </c>
    </row>
    <row r="2684" spans="1:2" x14ac:dyDescent="0.2">
      <c r="A2684">
        <f t="shared" si="41"/>
        <v>107.28000000000557</v>
      </c>
      <c r="B2684">
        <v>20.378399999999999</v>
      </c>
    </row>
    <row r="2685" spans="1:2" x14ac:dyDescent="0.2">
      <c r="A2685">
        <f t="shared" si="41"/>
        <v>107.32000000000558</v>
      </c>
      <c r="B2685">
        <v>21.063800000000001</v>
      </c>
    </row>
    <row r="2686" spans="1:2" x14ac:dyDescent="0.2">
      <c r="A2686">
        <f t="shared" si="41"/>
        <v>107.36000000000558</v>
      </c>
      <c r="B2686">
        <v>22.873999999999999</v>
      </c>
    </row>
    <row r="2687" spans="1:2" x14ac:dyDescent="0.2">
      <c r="A2687">
        <f t="shared" si="41"/>
        <v>107.40000000000559</v>
      </c>
      <c r="B2687">
        <v>21.9618</v>
      </c>
    </row>
    <row r="2688" spans="1:2" x14ac:dyDescent="0.2">
      <c r="A2688">
        <f t="shared" si="41"/>
        <v>107.4400000000056</v>
      </c>
      <c r="B2688">
        <v>21.074200000000001</v>
      </c>
    </row>
    <row r="2689" spans="1:2" x14ac:dyDescent="0.2">
      <c r="A2689">
        <f t="shared" si="41"/>
        <v>107.4800000000056</v>
      </c>
      <c r="B2689">
        <v>19.514500000000002</v>
      </c>
    </row>
    <row r="2690" spans="1:2" x14ac:dyDescent="0.2">
      <c r="A2690">
        <f t="shared" si="41"/>
        <v>107.52000000000561</v>
      </c>
      <c r="B2690">
        <v>18.764600000000002</v>
      </c>
    </row>
    <row r="2691" spans="1:2" x14ac:dyDescent="0.2">
      <c r="A2691">
        <f t="shared" si="41"/>
        <v>107.56000000000562</v>
      </c>
      <c r="B2691">
        <v>19.606999999999999</v>
      </c>
    </row>
    <row r="2692" spans="1:2" x14ac:dyDescent="0.2">
      <c r="A2692">
        <f t="shared" ref="A2692:A2755" si="42">A2691+0.04</f>
        <v>107.60000000000562</v>
      </c>
      <c r="B2692">
        <v>17.872800000000002</v>
      </c>
    </row>
    <row r="2693" spans="1:2" x14ac:dyDescent="0.2">
      <c r="A2693">
        <f t="shared" si="42"/>
        <v>107.64000000000563</v>
      </c>
      <c r="B2693">
        <v>19.054400000000001</v>
      </c>
    </row>
    <row r="2694" spans="1:2" x14ac:dyDescent="0.2">
      <c r="A2694">
        <f t="shared" si="42"/>
        <v>107.68000000000563</v>
      </c>
      <c r="B2694">
        <v>22.358799999999999</v>
      </c>
    </row>
    <row r="2695" spans="1:2" x14ac:dyDescent="0.2">
      <c r="A2695">
        <f t="shared" si="42"/>
        <v>107.72000000000564</v>
      </c>
      <c r="B2695">
        <v>22.5901</v>
      </c>
    </row>
    <row r="2696" spans="1:2" x14ac:dyDescent="0.2">
      <c r="A2696">
        <f t="shared" si="42"/>
        <v>107.76000000000565</v>
      </c>
      <c r="B2696">
        <v>20.653199999999998</v>
      </c>
    </row>
    <row r="2697" spans="1:2" x14ac:dyDescent="0.2">
      <c r="A2697">
        <f t="shared" si="42"/>
        <v>107.80000000000565</v>
      </c>
      <c r="B2697">
        <v>20.560300000000002</v>
      </c>
    </row>
    <row r="2698" spans="1:2" x14ac:dyDescent="0.2">
      <c r="A2698">
        <f t="shared" si="42"/>
        <v>107.84000000000566</v>
      </c>
      <c r="B2698">
        <v>20.121400000000001</v>
      </c>
    </row>
    <row r="2699" spans="1:2" x14ac:dyDescent="0.2">
      <c r="A2699">
        <f t="shared" si="42"/>
        <v>107.88000000000567</v>
      </c>
      <c r="B2699">
        <v>22.903600000000001</v>
      </c>
    </row>
    <row r="2700" spans="1:2" x14ac:dyDescent="0.2">
      <c r="A2700">
        <f t="shared" si="42"/>
        <v>107.92000000000567</v>
      </c>
      <c r="B2700">
        <v>22.7408</v>
      </c>
    </row>
    <row r="2701" spans="1:2" x14ac:dyDescent="0.2">
      <c r="A2701">
        <f t="shared" si="42"/>
        <v>107.96000000000568</v>
      </c>
      <c r="B2701">
        <v>19.639800000000001</v>
      </c>
    </row>
    <row r="2702" spans="1:2" x14ac:dyDescent="0.2">
      <c r="A2702">
        <f t="shared" si="42"/>
        <v>108.00000000000568</v>
      </c>
      <c r="B2702">
        <v>17.755800000000001</v>
      </c>
    </row>
    <row r="2703" spans="1:2" x14ac:dyDescent="0.2">
      <c r="A2703">
        <f t="shared" si="42"/>
        <v>108.04000000000569</v>
      </c>
      <c r="B2703">
        <v>19.532299999999999</v>
      </c>
    </row>
    <row r="2704" spans="1:2" x14ac:dyDescent="0.2">
      <c r="A2704">
        <f t="shared" si="42"/>
        <v>108.0800000000057</v>
      </c>
      <c r="B2704">
        <v>19.6815</v>
      </c>
    </row>
    <row r="2705" spans="1:2" x14ac:dyDescent="0.2">
      <c r="A2705">
        <f t="shared" si="42"/>
        <v>108.1200000000057</v>
      </c>
      <c r="B2705">
        <v>20.418800000000001</v>
      </c>
    </row>
    <row r="2706" spans="1:2" x14ac:dyDescent="0.2">
      <c r="A2706">
        <f t="shared" si="42"/>
        <v>108.16000000000571</v>
      </c>
      <c r="B2706">
        <v>20.964600000000001</v>
      </c>
    </row>
    <row r="2707" spans="1:2" x14ac:dyDescent="0.2">
      <c r="A2707">
        <f t="shared" si="42"/>
        <v>108.20000000000572</v>
      </c>
      <c r="B2707">
        <v>19.1752</v>
      </c>
    </row>
    <row r="2708" spans="1:2" x14ac:dyDescent="0.2">
      <c r="A2708">
        <f t="shared" si="42"/>
        <v>108.24000000000572</v>
      </c>
      <c r="B2708">
        <v>20.322800000000001</v>
      </c>
    </row>
    <row r="2709" spans="1:2" x14ac:dyDescent="0.2">
      <c r="A2709">
        <f t="shared" si="42"/>
        <v>108.28000000000573</v>
      </c>
      <c r="B2709">
        <v>20.807099999999998</v>
      </c>
    </row>
    <row r="2710" spans="1:2" x14ac:dyDescent="0.2">
      <c r="A2710">
        <f t="shared" si="42"/>
        <v>108.32000000000573</v>
      </c>
      <c r="B2710">
        <v>22.9194</v>
      </c>
    </row>
    <row r="2711" spans="1:2" x14ac:dyDescent="0.2">
      <c r="A2711">
        <f t="shared" si="42"/>
        <v>108.36000000000574</v>
      </c>
      <c r="B2711">
        <v>22.760400000000001</v>
      </c>
    </row>
    <row r="2712" spans="1:2" x14ac:dyDescent="0.2">
      <c r="A2712">
        <f t="shared" si="42"/>
        <v>108.40000000000575</v>
      </c>
      <c r="B2712">
        <v>22.557600000000001</v>
      </c>
    </row>
    <row r="2713" spans="1:2" x14ac:dyDescent="0.2">
      <c r="A2713">
        <f t="shared" si="42"/>
        <v>108.44000000000575</v>
      </c>
      <c r="B2713">
        <v>23.384</v>
      </c>
    </row>
    <row r="2714" spans="1:2" x14ac:dyDescent="0.2">
      <c r="A2714">
        <f t="shared" si="42"/>
        <v>108.48000000000576</v>
      </c>
      <c r="B2714">
        <v>24.206099999999999</v>
      </c>
    </row>
    <row r="2715" spans="1:2" x14ac:dyDescent="0.2">
      <c r="A2715">
        <f t="shared" si="42"/>
        <v>108.52000000000577</v>
      </c>
      <c r="B2715">
        <v>18.863399999999999</v>
      </c>
    </row>
    <row r="2716" spans="1:2" x14ac:dyDescent="0.2">
      <c r="A2716">
        <f t="shared" si="42"/>
        <v>108.56000000000577</v>
      </c>
      <c r="B2716">
        <v>19.6053</v>
      </c>
    </row>
    <row r="2717" spans="1:2" x14ac:dyDescent="0.2">
      <c r="A2717">
        <f t="shared" si="42"/>
        <v>108.60000000000578</v>
      </c>
      <c r="B2717">
        <v>21.393699999999999</v>
      </c>
    </row>
    <row r="2718" spans="1:2" x14ac:dyDescent="0.2">
      <c r="A2718">
        <f t="shared" si="42"/>
        <v>108.64000000000578</v>
      </c>
      <c r="B2718">
        <v>20.304099999999998</v>
      </c>
    </row>
    <row r="2719" spans="1:2" x14ac:dyDescent="0.2">
      <c r="A2719">
        <f t="shared" si="42"/>
        <v>108.68000000000579</v>
      </c>
      <c r="B2719">
        <v>23.234100000000002</v>
      </c>
    </row>
    <row r="2720" spans="1:2" x14ac:dyDescent="0.2">
      <c r="A2720">
        <f t="shared" si="42"/>
        <v>108.7200000000058</v>
      </c>
      <c r="B2720">
        <v>21.6508</v>
      </c>
    </row>
    <row r="2721" spans="1:2" x14ac:dyDescent="0.2">
      <c r="A2721">
        <f t="shared" si="42"/>
        <v>108.7600000000058</v>
      </c>
      <c r="B2721">
        <v>20.880199999999999</v>
      </c>
    </row>
    <row r="2722" spans="1:2" x14ac:dyDescent="0.2">
      <c r="A2722">
        <f t="shared" si="42"/>
        <v>108.80000000000581</v>
      </c>
      <c r="B2722">
        <v>23.107700000000001</v>
      </c>
    </row>
    <row r="2723" spans="1:2" x14ac:dyDescent="0.2">
      <c r="A2723">
        <f t="shared" si="42"/>
        <v>108.84000000000582</v>
      </c>
      <c r="B2723">
        <v>28.147200000000002</v>
      </c>
    </row>
    <row r="2724" spans="1:2" x14ac:dyDescent="0.2">
      <c r="A2724">
        <f t="shared" si="42"/>
        <v>108.88000000000582</v>
      </c>
      <c r="B2724">
        <v>25.997499999999999</v>
      </c>
    </row>
    <row r="2725" spans="1:2" x14ac:dyDescent="0.2">
      <c r="A2725">
        <f t="shared" si="42"/>
        <v>108.92000000000583</v>
      </c>
      <c r="B2725">
        <v>23.107600000000001</v>
      </c>
    </row>
    <row r="2726" spans="1:2" x14ac:dyDescent="0.2">
      <c r="A2726">
        <f t="shared" si="42"/>
        <v>108.96000000000583</v>
      </c>
      <c r="B2726">
        <v>22.181699999999999</v>
      </c>
    </row>
    <row r="2727" spans="1:2" x14ac:dyDescent="0.2">
      <c r="A2727">
        <f t="shared" si="42"/>
        <v>109.00000000000584</v>
      </c>
      <c r="B2727">
        <v>20.647400000000001</v>
      </c>
    </row>
    <row r="2728" spans="1:2" x14ac:dyDescent="0.2">
      <c r="A2728">
        <f t="shared" si="42"/>
        <v>109.04000000000585</v>
      </c>
      <c r="B2728">
        <v>22.477</v>
      </c>
    </row>
    <row r="2729" spans="1:2" x14ac:dyDescent="0.2">
      <c r="A2729">
        <f t="shared" si="42"/>
        <v>109.08000000000585</v>
      </c>
      <c r="B2729">
        <v>20.798400000000001</v>
      </c>
    </row>
    <row r="2730" spans="1:2" x14ac:dyDescent="0.2">
      <c r="A2730">
        <f t="shared" si="42"/>
        <v>109.12000000000586</v>
      </c>
      <c r="B2730">
        <v>23.4011</v>
      </c>
    </row>
    <row r="2731" spans="1:2" x14ac:dyDescent="0.2">
      <c r="A2731">
        <f t="shared" si="42"/>
        <v>109.16000000000587</v>
      </c>
      <c r="B2731">
        <v>18.651900000000001</v>
      </c>
    </row>
    <row r="2732" spans="1:2" x14ac:dyDescent="0.2">
      <c r="A2732">
        <f t="shared" si="42"/>
        <v>109.20000000000587</v>
      </c>
      <c r="B2732">
        <v>19.028300000000002</v>
      </c>
    </row>
    <row r="2733" spans="1:2" x14ac:dyDescent="0.2">
      <c r="A2733">
        <f t="shared" si="42"/>
        <v>109.24000000000588</v>
      </c>
      <c r="B2733">
        <v>16.794</v>
      </c>
    </row>
    <row r="2734" spans="1:2" x14ac:dyDescent="0.2">
      <c r="A2734">
        <f t="shared" si="42"/>
        <v>109.28000000000588</v>
      </c>
      <c r="B2734">
        <v>17.068999999999999</v>
      </c>
    </row>
    <row r="2735" spans="1:2" x14ac:dyDescent="0.2">
      <c r="A2735">
        <f t="shared" si="42"/>
        <v>109.32000000000589</v>
      </c>
      <c r="B2735">
        <v>16.965599999999998</v>
      </c>
    </row>
    <row r="2736" spans="1:2" x14ac:dyDescent="0.2">
      <c r="A2736">
        <f t="shared" si="42"/>
        <v>109.3600000000059</v>
      </c>
      <c r="B2736">
        <v>18.300699999999999</v>
      </c>
    </row>
    <row r="2737" spans="1:2" x14ac:dyDescent="0.2">
      <c r="A2737">
        <f t="shared" si="42"/>
        <v>109.4000000000059</v>
      </c>
      <c r="B2737">
        <v>18.5778</v>
      </c>
    </row>
    <row r="2738" spans="1:2" x14ac:dyDescent="0.2">
      <c r="A2738">
        <f t="shared" si="42"/>
        <v>109.44000000000591</v>
      </c>
      <c r="B2738">
        <v>20.168700000000001</v>
      </c>
    </row>
    <row r="2739" spans="1:2" x14ac:dyDescent="0.2">
      <c r="A2739">
        <f t="shared" si="42"/>
        <v>109.48000000000592</v>
      </c>
      <c r="B2739">
        <v>19.997399999999999</v>
      </c>
    </row>
    <row r="2740" spans="1:2" x14ac:dyDescent="0.2">
      <c r="A2740">
        <f t="shared" si="42"/>
        <v>109.52000000000592</v>
      </c>
      <c r="B2740">
        <v>20.387</v>
      </c>
    </row>
    <row r="2741" spans="1:2" x14ac:dyDescent="0.2">
      <c r="A2741">
        <f t="shared" si="42"/>
        <v>109.56000000000593</v>
      </c>
      <c r="B2741">
        <v>20.811</v>
      </c>
    </row>
    <row r="2742" spans="1:2" x14ac:dyDescent="0.2">
      <c r="A2742">
        <f t="shared" si="42"/>
        <v>109.60000000000593</v>
      </c>
      <c r="B2742">
        <v>22.2636</v>
      </c>
    </row>
    <row r="2743" spans="1:2" x14ac:dyDescent="0.2">
      <c r="A2743">
        <f t="shared" si="42"/>
        <v>109.64000000000594</v>
      </c>
      <c r="B2743">
        <v>22.713899999999999</v>
      </c>
    </row>
    <row r="2744" spans="1:2" x14ac:dyDescent="0.2">
      <c r="A2744">
        <f t="shared" si="42"/>
        <v>109.68000000000595</v>
      </c>
      <c r="B2744">
        <v>23.494499999999999</v>
      </c>
    </row>
    <row r="2745" spans="1:2" x14ac:dyDescent="0.2">
      <c r="A2745">
        <f t="shared" si="42"/>
        <v>109.72000000000595</v>
      </c>
      <c r="B2745">
        <v>27.548400000000001</v>
      </c>
    </row>
    <row r="2746" spans="1:2" x14ac:dyDescent="0.2">
      <c r="A2746">
        <f t="shared" si="42"/>
        <v>109.76000000000596</v>
      </c>
      <c r="B2746">
        <v>23.907399999999999</v>
      </c>
    </row>
    <row r="2747" spans="1:2" x14ac:dyDescent="0.2">
      <c r="A2747">
        <f t="shared" si="42"/>
        <v>109.80000000000597</v>
      </c>
      <c r="B2747">
        <v>26.468800000000002</v>
      </c>
    </row>
    <row r="2748" spans="1:2" x14ac:dyDescent="0.2">
      <c r="A2748">
        <f t="shared" si="42"/>
        <v>109.84000000000597</v>
      </c>
      <c r="B2748">
        <v>25.4879</v>
      </c>
    </row>
    <row r="2749" spans="1:2" x14ac:dyDescent="0.2">
      <c r="A2749">
        <f t="shared" si="42"/>
        <v>109.88000000000598</v>
      </c>
      <c r="B2749">
        <v>26.746400000000001</v>
      </c>
    </row>
    <row r="2750" spans="1:2" x14ac:dyDescent="0.2">
      <c r="A2750">
        <f t="shared" si="42"/>
        <v>109.92000000000598</v>
      </c>
      <c r="B2750">
        <v>25.198699999999999</v>
      </c>
    </row>
    <row r="2751" spans="1:2" x14ac:dyDescent="0.2">
      <c r="A2751">
        <f t="shared" si="42"/>
        <v>109.96000000000599</v>
      </c>
      <c r="B2751">
        <v>25.0383</v>
      </c>
    </row>
    <row r="2752" spans="1:2" x14ac:dyDescent="0.2">
      <c r="A2752">
        <f t="shared" si="42"/>
        <v>110.000000000006</v>
      </c>
      <c r="B2752">
        <v>25.6706</v>
      </c>
    </row>
    <row r="2753" spans="1:2" x14ac:dyDescent="0.2">
      <c r="A2753">
        <f t="shared" si="42"/>
        <v>110.040000000006</v>
      </c>
      <c r="B2753">
        <v>24.840699999999998</v>
      </c>
    </row>
    <row r="2754" spans="1:2" x14ac:dyDescent="0.2">
      <c r="A2754">
        <f t="shared" si="42"/>
        <v>110.08000000000601</v>
      </c>
      <c r="B2754">
        <v>26.730599999999999</v>
      </c>
    </row>
    <row r="2755" spans="1:2" x14ac:dyDescent="0.2">
      <c r="A2755">
        <f t="shared" si="42"/>
        <v>110.12000000000602</v>
      </c>
      <c r="B2755">
        <v>27.973400000000002</v>
      </c>
    </row>
    <row r="2756" spans="1:2" x14ac:dyDescent="0.2">
      <c r="A2756">
        <f t="shared" ref="A2756:A2819" si="43">A2755+0.04</f>
        <v>110.16000000000602</v>
      </c>
      <c r="B2756">
        <v>26.2468</v>
      </c>
    </row>
    <row r="2757" spans="1:2" x14ac:dyDescent="0.2">
      <c r="A2757">
        <f t="shared" si="43"/>
        <v>110.20000000000603</v>
      </c>
      <c r="B2757">
        <v>22.603400000000001</v>
      </c>
    </row>
    <row r="2758" spans="1:2" x14ac:dyDescent="0.2">
      <c r="A2758">
        <f t="shared" si="43"/>
        <v>110.24000000000603</v>
      </c>
      <c r="B2758">
        <v>25.436399999999999</v>
      </c>
    </row>
    <row r="2759" spans="1:2" x14ac:dyDescent="0.2">
      <c r="A2759">
        <f t="shared" si="43"/>
        <v>110.28000000000604</v>
      </c>
      <c r="B2759">
        <v>26.261399999999998</v>
      </c>
    </row>
    <row r="2760" spans="1:2" x14ac:dyDescent="0.2">
      <c r="A2760">
        <f t="shared" si="43"/>
        <v>110.32000000000605</v>
      </c>
      <c r="B2760">
        <v>23.568300000000001</v>
      </c>
    </row>
    <row r="2761" spans="1:2" x14ac:dyDescent="0.2">
      <c r="A2761">
        <f t="shared" si="43"/>
        <v>110.36000000000605</v>
      </c>
      <c r="B2761">
        <v>21.8978</v>
      </c>
    </row>
    <row r="2762" spans="1:2" x14ac:dyDescent="0.2">
      <c r="A2762">
        <f t="shared" si="43"/>
        <v>110.40000000000606</v>
      </c>
      <c r="B2762">
        <v>22.3858</v>
      </c>
    </row>
    <row r="2763" spans="1:2" x14ac:dyDescent="0.2">
      <c r="A2763">
        <f t="shared" si="43"/>
        <v>110.44000000000607</v>
      </c>
      <c r="B2763">
        <v>23.9679</v>
      </c>
    </row>
    <row r="2764" spans="1:2" x14ac:dyDescent="0.2">
      <c r="A2764">
        <f t="shared" si="43"/>
        <v>110.48000000000607</v>
      </c>
      <c r="B2764">
        <v>22.928899999999999</v>
      </c>
    </row>
    <row r="2765" spans="1:2" x14ac:dyDescent="0.2">
      <c r="A2765">
        <f t="shared" si="43"/>
        <v>110.52000000000608</v>
      </c>
      <c r="B2765">
        <v>23.227900000000002</v>
      </c>
    </row>
    <row r="2766" spans="1:2" x14ac:dyDescent="0.2">
      <c r="A2766">
        <f t="shared" si="43"/>
        <v>110.56000000000608</v>
      </c>
      <c r="B2766">
        <v>20.354800000000001</v>
      </c>
    </row>
    <row r="2767" spans="1:2" x14ac:dyDescent="0.2">
      <c r="A2767">
        <f t="shared" si="43"/>
        <v>110.60000000000609</v>
      </c>
      <c r="B2767">
        <v>17.356300000000001</v>
      </c>
    </row>
    <row r="2768" spans="1:2" x14ac:dyDescent="0.2">
      <c r="A2768">
        <f t="shared" si="43"/>
        <v>110.6400000000061</v>
      </c>
      <c r="B2768">
        <v>17.3</v>
      </c>
    </row>
    <row r="2769" spans="1:2" x14ac:dyDescent="0.2">
      <c r="A2769">
        <f t="shared" si="43"/>
        <v>110.6800000000061</v>
      </c>
      <c r="B2769">
        <v>18.778600000000001</v>
      </c>
    </row>
    <row r="2770" spans="1:2" x14ac:dyDescent="0.2">
      <c r="A2770">
        <f t="shared" si="43"/>
        <v>110.72000000000611</v>
      </c>
      <c r="B2770">
        <v>17.369800000000001</v>
      </c>
    </row>
    <row r="2771" spans="1:2" x14ac:dyDescent="0.2">
      <c r="A2771">
        <f t="shared" si="43"/>
        <v>110.76000000000612</v>
      </c>
      <c r="B2771">
        <v>18.469000000000001</v>
      </c>
    </row>
    <row r="2772" spans="1:2" x14ac:dyDescent="0.2">
      <c r="A2772">
        <f t="shared" si="43"/>
        <v>110.80000000000612</v>
      </c>
      <c r="B2772">
        <v>19.079000000000001</v>
      </c>
    </row>
    <row r="2773" spans="1:2" x14ac:dyDescent="0.2">
      <c r="A2773">
        <f t="shared" si="43"/>
        <v>110.84000000000613</v>
      </c>
      <c r="B2773">
        <v>18.7226</v>
      </c>
    </row>
    <row r="2774" spans="1:2" x14ac:dyDescent="0.2">
      <c r="A2774">
        <f t="shared" si="43"/>
        <v>110.88000000000613</v>
      </c>
      <c r="B2774">
        <v>20.610800000000001</v>
      </c>
    </row>
    <row r="2775" spans="1:2" x14ac:dyDescent="0.2">
      <c r="A2775">
        <f t="shared" si="43"/>
        <v>110.92000000000614</v>
      </c>
      <c r="B2775">
        <v>21.157299999999999</v>
      </c>
    </row>
    <row r="2776" spans="1:2" x14ac:dyDescent="0.2">
      <c r="A2776">
        <f t="shared" si="43"/>
        <v>110.96000000000615</v>
      </c>
      <c r="B2776">
        <v>21.7348</v>
      </c>
    </row>
    <row r="2777" spans="1:2" x14ac:dyDescent="0.2">
      <c r="A2777">
        <f t="shared" si="43"/>
        <v>111.00000000000615</v>
      </c>
      <c r="B2777">
        <v>22.8887</v>
      </c>
    </row>
    <row r="2778" spans="1:2" x14ac:dyDescent="0.2">
      <c r="A2778">
        <f t="shared" si="43"/>
        <v>111.04000000000616</v>
      </c>
      <c r="B2778">
        <v>21.668500000000002</v>
      </c>
    </row>
    <row r="2779" spans="1:2" x14ac:dyDescent="0.2">
      <c r="A2779">
        <f t="shared" si="43"/>
        <v>111.08000000000617</v>
      </c>
      <c r="B2779">
        <v>20.998000000000001</v>
      </c>
    </row>
    <row r="2780" spans="1:2" x14ac:dyDescent="0.2">
      <c r="A2780">
        <f t="shared" si="43"/>
        <v>111.12000000000617</v>
      </c>
      <c r="B2780">
        <v>19.9009</v>
      </c>
    </row>
    <row r="2781" spans="1:2" x14ac:dyDescent="0.2">
      <c r="A2781">
        <f t="shared" si="43"/>
        <v>111.16000000000618</v>
      </c>
      <c r="B2781">
        <v>16.918500000000002</v>
      </c>
    </row>
    <row r="2782" spans="1:2" x14ac:dyDescent="0.2">
      <c r="A2782">
        <f t="shared" si="43"/>
        <v>111.20000000000618</v>
      </c>
      <c r="B2782">
        <v>19.401900000000001</v>
      </c>
    </row>
    <row r="2783" spans="1:2" x14ac:dyDescent="0.2">
      <c r="A2783">
        <f t="shared" si="43"/>
        <v>111.24000000000619</v>
      </c>
      <c r="B2783">
        <v>16.907</v>
      </c>
    </row>
    <row r="2784" spans="1:2" x14ac:dyDescent="0.2">
      <c r="A2784">
        <f t="shared" si="43"/>
        <v>111.2800000000062</v>
      </c>
      <c r="B2784">
        <v>16.6846</v>
      </c>
    </row>
    <row r="2785" spans="1:2" x14ac:dyDescent="0.2">
      <c r="A2785">
        <f t="shared" si="43"/>
        <v>111.3200000000062</v>
      </c>
      <c r="B2785">
        <v>18.2361</v>
      </c>
    </row>
    <row r="2786" spans="1:2" x14ac:dyDescent="0.2">
      <c r="A2786">
        <f t="shared" si="43"/>
        <v>111.36000000000621</v>
      </c>
      <c r="B2786">
        <v>17.113199999999999</v>
      </c>
    </row>
    <row r="2787" spans="1:2" x14ac:dyDescent="0.2">
      <c r="A2787">
        <f t="shared" si="43"/>
        <v>111.40000000000622</v>
      </c>
      <c r="B2787">
        <v>16.963100000000001</v>
      </c>
    </row>
    <row r="2788" spans="1:2" x14ac:dyDescent="0.2">
      <c r="A2788">
        <f t="shared" si="43"/>
        <v>111.44000000000622</v>
      </c>
      <c r="B2788">
        <v>17.0959</v>
      </c>
    </row>
    <row r="2789" spans="1:2" x14ac:dyDescent="0.2">
      <c r="A2789">
        <f t="shared" si="43"/>
        <v>111.48000000000623</v>
      </c>
      <c r="B2789">
        <v>17.140799999999999</v>
      </c>
    </row>
    <row r="2790" spans="1:2" x14ac:dyDescent="0.2">
      <c r="A2790">
        <f t="shared" si="43"/>
        <v>111.52000000000623</v>
      </c>
      <c r="B2790">
        <v>20.136900000000001</v>
      </c>
    </row>
    <row r="2791" spans="1:2" x14ac:dyDescent="0.2">
      <c r="A2791">
        <f t="shared" si="43"/>
        <v>111.56000000000624</v>
      </c>
      <c r="B2791">
        <v>19.248999999999999</v>
      </c>
    </row>
    <row r="2792" spans="1:2" x14ac:dyDescent="0.2">
      <c r="A2792">
        <f t="shared" si="43"/>
        <v>111.60000000000625</v>
      </c>
      <c r="B2792">
        <v>19.8813</v>
      </c>
    </row>
    <row r="2793" spans="1:2" x14ac:dyDescent="0.2">
      <c r="A2793">
        <f t="shared" si="43"/>
        <v>111.64000000000625</v>
      </c>
      <c r="B2793">
        <v>23.108699999999999</v>
      </c>
    </row>
    <row r="2794" spans="1:2" x14ac:dyDescent="0.2">
      <c r="A2794">
        <f t="shared" si="43"/>
        <v>111.68000000000626</v>
      </c>
      <c r="B2794">
        <v>22.049099999999999</v>
      </c>
    </row>
    <row r="2795" spans="1:2" x14ac:dyDescent="0.2">
      <c r="A2795">
        <f t="shared" si="43"/>
        <v>111.72000000000627</v>
      </c>
      <c r="B2795">
        <v>23.734300000000001</v>
      </c>
    </row>
    <row r="2796" spans="1:2" x14ac:dyDescent="0.2">
      <c r="A2796">
        <f t="shared" si="43"/>
        <v>111.76000000000627</v>
      </c>
      <c r="B2796">
        <v>22.067900000000002</v>
      </c>
    </row>
    <row r="2797" spans="1:2" x14ac:dyDescent="0.2">
      <c r="A2797">
        <f t="shared" si="43"/>
        <v>111.80000000000628</v>
      </c>
      <c r="B2797">
        <v>24.945900000000002</v>
      </c>
    </row>
    <row r="2798" spans="1:2" x14ac:dyDescent="0.2">
      <c r="A2798">
        <f t="shared" si="43"/>
        <v>111.84000000000628</v>
      </c>
      <c r="B2798">
        <v>23.592700000000001</v>
      </c>
    </row>
    <row r="2799" spans="1:2" x14ac:dyDescent="0.2">
      <c r="A2799">
        <f t="shared" si="43"/>
        <v>111.88000000000629</v>
      </c>
      <c r="B2799">
        <v>26.020900000000001</v>
      </c>
    </row>
    <row r="2800" spans="1:2" x14ac:dyDescent="0.2">
      <c r="A2800">
        <f t="shared" si="43"/>
        <v>111.9200000000063</v>
      </c>
      <c r="B2800">
        <v>25.725100000000001</v>
      </c>
    </row>
    <row r="2801" spans="1:2" x14ac:dyDescent="0.2">
      <c r="A2801">
        <f t="shared" si="43"/>
        <v>111.9600000000063</v>
      </c>
      <c r="B2801">
        <v>27.819800000000001</v>
      </c>
    </row>
    <row r="2802" spans="1:2" x14ac:dyDescent="0.2">
      <c r="A2802">
        <f t="shared" si="43"/>
        <v>112.00000000000631</v>
      </c>
      <c r="B2802">
        <v>26.167000000000002</v>
      </c>
    </row>
    <row r="2803" spans="1:2" x14ac:dyDescent="0.2">
      <c r="A2803">
        <f t="shared" si="43"/>
        <v>112.04000000000632</v>
      </c>
      <c r="B2803">
        <v>25.139099999999999</v>
      </c>
    </row>
    <row r="2804" spans="1:2" x14ac:dyDescent="0.2">
      <c r="A2804">
        <f t="shared" si="43"/>
        <v>112.08000000000632</v>
      </c>
      <c r="B2804">
        <v>24.219200000000001</v>
      </c>
    </row>
    <row r="2805" spans="1:2" x14ac:dyDescent="0.2">
      <c r="A2805">
        <f t="shared" si="43"/>
        <v>112.12000000000633</v>
      </c>
      <c r="B2805">
        <v>23.979199999999999</v>
      </c>
    </row>
    <row r="2806" spans="1:2" x14ac:dyDescent="0.2">
      <c r="A2806">
        <f t="shared" si="43"/>
        <v>112.16000000000633</v>
      </c>
      <c r="B2806">
        <v>24.616</v>
      </c>
    </row>
    <row r="2807" spans="1:2" x14ac:dyDescent="0.2">
      <c r="A2807">
        <f t="shared" si="43"/>
        <v>112.20000000000634</v>
      </c>
      <c r="B2807">
        <v>23.2529</v>
      </c>
    </row>
    <row r="2808" spans="1:2" x14ac:dyDescent="0.2">
      <c r="A2808">
        <f t="shared" si="43"/>
        <v>112.24000000000635</v>
      </c>
      <c r="B2808">
        <v>23.730899999999998</v>
      </c>
    </row>
    <row r="2809" spans="1:2" x14ac:dyDescent="0.2">
      <c r="A2809">
        <f t="shared" si="43"/>
        <v>112.28000000000635</v>
      </c>
      <c r="B2809">
        <v>25.842199999999998</v>
      </c>
    </row>
    <row r="2810" spans="1:2" x14ac:dyDescent="0.2">
      <c r="A2810">
        <f t="shared" si="43"/>
        <v>112.32000000000636</v>
      </c>
      <c r="B2810">
        <v>23.999300000000002</v>
      </c>
    </row>
    <row r="2811" spans="1:2" x14ac:dyDescent="0.2">
      <c r="A2811">
        <f t="shared" si="43"/>
        <v>112.36000000000637</v>
      </c>
      <c r="B2811">
        <v>25.241099999999999</v>
      </c>
    </row>
    <row r="2812" spans="1:2" x14ac:dyDescent="0.2">
      <c r="A2812">
        <f t="shared" si="43"/>
        <v>112.40000000000637</v>
      </c>
      <c r="B2812">
        <v>25.7607</v>
      </c>
    </row>
    <row r="2813" spans="1:2" x14ac:dyDescent="0.2">
      <c r="A2813">
        <f t="shared" si="43"/>
        <v>112.44000000000638</v>
      </c>
      <c r="B2813">
        <v>20.5671</v>
      </c>
    </row>
    <row r="2814" spans="1:2" x14ac:dyDescent="0.2">
      <c r="A2814">
        <f t="shared" si="43"/>
        <v>112.48000000000638</v>
      </c>
      <c r="B2814">
        <v>21.7118</v>
      </c>
    </row>
    <row r="2815" spans="1:2" x14ac:dyDescent="0.2">
      <c r="A2815">
        <f t="shared" si="43"/>
        <v>112.52000000000639</v>
      </c>
      <c r="B2815">
        <v>21.445799999999998</v>
      </c>
    </row>
    <row r="2816" spans="1:2" x14ac:dyDescent="0.2">
      <c r="A2816">
        <f t="shared" si="43"/>
        <v>112.5600000000064</v>
      </c>
      <c r="B2816">
        <v>22.154199999999999</v>
      </c>
    </row>
    <row r="2817" spans="1:2" x14ac:dyDescent="0.2">
      <c r="A2817">
        <f t="shared" si="43"/>
        <v>112.6000000000064</v>
      </c>
      <c r="B2817">
        <v>21.2163</v>
      </c>
    </row>
    <row r="2818" spans="1:2" x14ac:dyDescent="0.2">
      <c r="A2818">
        <f t="shared" si="43"/>
        <v>112.64000000000641</v>
      </c>
      <c r="B2818">
        <v>20.462700000000002</v>
      </c>
    </row>
    <row r="2819" spans="1:2" x14ac:dyDescent="0.2">
      <c r="A2819">
        <f t="shared" si="43"/>
        <v>112.68000000000642</v>
      </c>
      <c r="B2819">
        <v>20.516300000000001</v>
      </c>
    </row>
    <row r="2820" spans="1:2" x14ac:dyDescent="0.2">
      <c r="A2820">
        <f t="shared" ref="A2820:A2883" si="44">A2819+0.04</f>
        <v>112.72000000000642</v>
      </c>
      <c r="B2820">
        <v>21.8141</v>
      </c>
    </row>
    <row r="2821" spans="1:2" x14ac:dyDescent="0.2">
      <c r="A2821">
        <f t="shared" si="44"/>
        <v>112.76000000000643</v>
      </c>
      <c r="B2821">
        <v>20.951499999999999</v>
      </c>
    </row>
    <row r="2822" spans="1:2" x14ac:dyDescent="0.2">
      <c r="A2822">
        <f t="shared" si="44"/>
        <v>112.80000000000643</v>
      </c>
      <c r="B2822">
        <v>21.815899999999999</v>
      </c>
    </row>
    <row r="2823" spans="1:2" x14ac:dyDescent="0.2">
      <c r="A2823">
        <f t="shared" si="44"/>
        <v>112.84000000000644</v>
      </c>
      <c r="B2823">
        <v>23.0687</v>
      </c>
    </row>
    <row r="2824" spans="1:2" x14ac:dyDescent="0.2">
      <c r="A2824">
        <f t="shared" si="44"/>
        <v>112.88000000000645</v>
      </c>
      <c r="B2824">
        <v>21.633400000000002</v>
      </c>
    </row>
    <row r="2825" spans="1:2" x14ac:dyDescent="0.2">
      <c r="A2825">
        <f t="shared" si="44"/>
        <v>112.92000000000645</v>
      </c>
      <c r="B2825">
        <v>20.921600000000002</v>
      </c>
    </row>
    <row r="2826" spans="1:2" x14ac:dyDescent="0.2">
      <c r="A2826">
        <f t="shared" si="44"/>
        <v>112.96000000000646</v>
      </c>
      <c r="B2826">
        <v>20.558299999999999</v>
      </c>
    </row>
    <row r="2827" spans="1:2" x14ac:dyDescent="0.2">
      <c r="A2827">
        <f t="shared" si="44"/>
        <v>113.00000000000647</v>
      </c>
      <c r="B2827">
        <v>21.162400000000002</v>
      </c>
    </row>
    <row r="2828" spans="1:2" x14ac:dyDescent="0.2">
      <c r="A2828">
        <f t="shared" si="44"/>
        <v>113.04000000000647</v>
      </c>
      <c r="B2828">
        <v>21.674299999999999</v>
      </c>
    </row>
    <row r="2829" spans="1:2" x14ac:dyDescent="0.2">
      <c r="A2829">
        <f t="shared" si="44"/>
        <v>113.08000000000648</v>
      </c>
      <c r="B2829">
        <v>23.1615</v>
      </c>
    </row>
    <row r="2830" spans="1:2" x14ac:dyDescent="0.2">
      <c r="A2830">
        <f t="shared" si="44"/>
        <v>113.12000000000648</v>
      </c>
      <c r="B2830">
        <v>23.179500000000001</v>
      </c>
    </row>
    <row r="2831" spans="1:2" x14ac:dyDescent="0.2">
      <c r="A2831">
        <f t="shared" si="44"/>
        <v>113.16000000000649</v>
      </c>
      <c r="B2831">
        <v>23.494399999999999</v>
      </c>
    </row>
    <row r="2832" spans="1:2" x14ac:dyDescent="0.2">
      <c r="A2832">
        <f t="shared" si="44"/>
        <v>113.2000000000065</v>
      </c>
      <c r="B2832">
        <v>22.886900000000001</v>
      </c>
    </row>
    <row r="2833" spans="1:2" x14ac:dyDescent="0.2">
      <c r="A2833">
        <f t="shared" si="44"/>
        <v>113.2400000000065</v>
      </c>
      <c r="B2833">
        <v>22.9621</v>
      </c>
    </row>
    <row r="2834" spans="1:2" x14ac:dyDescent="0.2">
      <c r="A2834">
        <f t="shared" si="44"/>
        <v>113.28000000000651</v>
      </c>
      <c r="B2834">
        <v>23.258099999999999</v>
      </c>
    </row>
    <row r="2835" spans="1:2" x14ac:dyDescent="0.2">
      <c r="A2835">
        <f t="shared" si="44"/>
        <v>113.32000000000652</v>
      </c>
      <c r="B2835">
        <v>21.726900000000001</v>
      </c>
    </row>
    <row r="2836" spans="1:2" x14ac:dyDescent="0.2">
      <c r="A2836">
        <f t="shared" si="44"/>
        <v>113.36000000000652</v>
      </c>
      <c r="B2836">
        <v>20.5809</v>
      </c>
    </row>
    <row r="2837" spans="1:2" x14ac:dyDescent="0.2">
      <c r="A2837">
        <f t="shared" si="44"/>
        <v>113.40000000000653</v>
      </c>
      <c r="B2837">
        <v>21.325199999999999</v>
      </c>
    </row>
    <row r="2838" spans="1:2" x14ac:dyDescent="0.2">
      <c r="A2838">
        <f t="shared" si="44"/>
        <v>113.44000000000653</v>
      </c>
      <c r="B2838">
        <v>20.133099999999999</v>
      </c>
    </row>
    <row r="2839" spans="1:2" x14ac:dyDescent="0.2">
      <c r="A2839">
        <f t="shared" si="44"/>
        <v>113.48000000000654</v>
      </c>
      <c r="B2839">
        <v>20.860399999999998</v>
      </c>
    </row>
    <row r="2840" spans="1:2" x14ac:dyDescent="0.2">
      <c r="A2840">
        <f t="shared" si="44"/>
        <v>113.52000000000655</v>
      </c>
      <c r="B2840">
        <v>23.636800000000001</v>
      </c>
    </row>
    <row r="2841" spans="1:2" x14ac:dyDescent="0.2">
      <c r="A2841">
        <f t="shared" si="44"/>
        <v>113.56000000000655</v>
      </c>
      <c r="B2841">
        <v>23.133299999999998</v>
      </c>
    </row>
    <row r="2842" spans="1:2" x14ac:dyDescent="0.2">
      <c r="A2842">
        <f t="shared" si="44"/>
        <v>113.60000000000656</v>
      </c>
      <c r="B2842">
        <v>23.189599999999999</v>
      </c>
    </row>
    <row r="2843" spans="1:2" x14ac:dyDescent="0.2">
      <c r="A2843">
        <f t="shared" si="44"/>
        <v>113.64000000000657</v>
      </c>
      <c r="B2843">
        <v>22.5609</v>
      </c>
    </row>
    <row r="2844" spans="1:2" x14ac:dyDescent="0.2">
      <c r="A2844">
        <f t="shared" si="44"/>
        <v>113.68000000000657</v>
      </c>
      <c r="B2844">
        <v>22.2959</v>
      </c>
    </row>
    <row r="2845" spans="1:2" x14ac:dyDescent="0.2">
      <c r="A2845">
        <f t="shared" si="44"/>
        <v>113.72000000000658</v>
      </c>
      <c r="B2845">
        <v>25.710100000000001</v>
      </c>
    </row>
    <row r="2846" spans="1:2" x14ac:dyDescent="0.2">
      <c r="A2846">
        <f t="shared" si="44"/>
        <v>113.76000000000658</v>
      </c>
      <c r="B2846">
        <v>25.812899999999999</v>
      </c>
    </row>
    <row r="2847" spans="1:2" x14ac:dyDescent="0.2">
      <c r="A2847">
        <f t="shared" si="44"/>
        <v>113.80000000000659</v>
      </c>
      <c r="B2847">
        <v>21.7196</v>
      </c>
    </row>
    <row r="2848" spans="1:2" x14ac:dyDescent="0.2">
      <c r="A2848">
        <f t="shared" si="44"/>
        <v>113.8400000000066</v>
      </c>
      <c r="B2848">
        <v>25.151199999999999</v>
      </c>
    </row>
    <row r="2849" spans="1:2" x14ac:dyDescent="0.2">
      <c r="A2849">
        <f t="shared" si="44"/>
        <v>113.8800000000066</v>
      </c>
      <c r="B2849">
        <v>24.2742</v>
      </c>
    </row>
    <row r="2850" spans="1:2" x14ac:dyDescent="0.2">
      <c r="A2850">
        <f t="shared" si="44"/>
        <v>113.92000000000661</v>
      </c>
      <c r="B2850">
        <v>24.2029</v>
      </c>
    </row>
    <row r="2851" spans="1:2" x14ac:dyDescent="0.2">
      <c r="A2851">
        <f t="shared" si="44"/>
        <v>113.96000000000662</v>
      </c>
      <c r="B2851">
        <v>23.9512</v>
      </c>
    </row>
    <row r="2852" spans="1:2" x14ac:dyDescent="0.2">
      <c r="A2852">
        <f t="shared" si="44"/>
        <v>114.00000000000662</v>
      </c>
      <c r="B2852">
        <v>24.015899999999998</v>
      </c>
    </row>
    <row r="2853" spans="1:2" x14ac:dyDescent="0.2">
      <c r="A2853">
        <f t="shared" si="44"/>
        <v>114.04000000000663</v>
      </c>
      <c r="B2853">
        <v>23.955200000000001</v>
      </c>
    </row>
    <row r="2854" spans="1:2" x14ac:dyDescent="0.2">
      <c r="A2854">
        <f t="shared" si="44"/>
        <v>114.08000000000663</v>
      </c>
      <c r="B2854">
        <v>23.553699999999999</v>
      </c>
    </row>
    <row r="2855" spans="1:2" x14ac:dyDescent="0.2">
      <c r="A2855">
        <f t="shared" si="44"/>
        <v>114.12000000000664</v>
      </c>
      <c r="B2855">
        <v>24.220199999999998</v>
      </c>
    </row>
    <row r="2856" spans="1:2" x14ac:dyDescent="0.2">
      <c r="A2856">
        <f t="shared" si="44"/>
        <v>114.16000000000665</v>
      </c>
      <c r="B2856">
        <v>26.5733</v>
      </c>
    </row>
    <row r="2857" spans="1:2" x14ac:dyDescent="0.2">
      <c r="A2857">
        <f t="shared" si="44"/>
        <v>114.20000000000665</v>
      </c>
      <c r="B2857">
        <v>28.503</v>
      </c>
    </row>
    <row r="2858" spans="1:2" x14ac:dyDescent="0.2">
      <c r="A2858">
        <f t="shared" si="44"/>
        <v>114.24000000000666</v>
      </c>
      <c r="B2858">
        <v>22.479199999999999</v>
      </c>
    </row>
    <row r="2859" spans="1:2" x14ac:dyDescent="0.2">
      <c r="A2859">
        <f t="shared" si="44"/>
        <v>114.28000000000667</v>
      </c>
      <c r="B2859">
        <v>24.311</v>
      </c>
    </row>
    <row r="2860" spans="1:2" x14ac:dyDescent="0.2">
      <c r="A2860">
        <f t="shared" si="44"/>
        <v>114.32000000000667</v>
      </c>
      <c r="B2860">
        <v>24.465699999999998</v>
      </c>
    </row>
    <row r="2861" spans="1:2" x14ac:dyDescent="0.2">
      <c r="A2861">
        <f t="shared" si="44"/>
        <v>114.36000000000668</v>
      </c>
      <c r="B2861">
        <v>21.889900000000001</v>
      </c>
    </row>
    <row r="2862" spans="1:2" x14ac:dyDescent="0.2">
      <c r="A2862">
        <f t="shared" si="44"/>
        <v>114.40000000000668</v>
      </c>
      <c r="B2862">
        <v>21.998999999999999</v>
      </c>
    </row>
    <row r="2863" spans="1:2" x14ac:dyDescent="0.2">
      <c r="A2863">
        <f t="shared" si="44"/>
        <v>114.44000000000669</v>
      </c>
      <c r="B2863">
        <v>23.422699999999999</v>
      </c>
    </row>
    <row r="2864" spans="1:2" x14ac:dyDescent="0.2">
      <c r="A2864">
        <f t="shared" si="44"/>
        <v>114.4800000000067</v>
      </c>
      <c r="B2864">
        <v>25.655899999999999</v>
      </c>
    </row>
    <row r="2865" spans="1:2" x14ac:dyDescent="0.2">
      <c r="A2865">
        <f t="shared" si="44"/>
        <v>114.5200000000067</v>
      </c>
      <c r="B2865">
        <v>21.950199999999999</v>
      </c>
    </row>
    <row r="2866" spans="1:2" x14ac:dyDescent="0.2">
      <c r="A2866">
        <f t="shared" si="44"/>
        <v>114.56000000000671</v>
      </c>
      <c r="B2866">
        <v>22.0959</v>
      </c>
    </row>
    <row r="2867" spans="1:2" x14ac:dyDescent="0.2">
      <c r="A2867">
        <f t="shared" si="44"/>
        <v>114.60000000000672</v>
      </c>
      <c r="B2867">
        <v>24.163</v>
      </c>
    </row>
    <row r="2868" spans="1:2" x14ac:dyDescent="0.2">
      <c r="A2868">
        <f t="shared" si="44"/>
        <v>114.64000000000672</v>
      </c>
      <c r="B2868">
        <v>20.809200000000001</v>
      </c>
    </row>
    <row r="2869" spans="1:2" x14ac:dyDescent="0.2">
      <c r="A2869">
        <f t="shared" si="44"/>
        <v>114.68000000000673</v>
      </c>
      <c r="B2869">
        <v>21.5793</v>
      </c>
    </row>
    <row r="2870" spans="1:2" x14ac:dyDescent="0.2">
      <c r="A2870">
        <f t="shared" si="44"/>
        <v>114.72000000000673</v>
      </c>
      <c r="B2870">
        <v>20.3049</v>
      </c>
    </row>
    <row r="2871" spans="1:2" x14ac:dyDescent="0.2">
      <c r="A2871">
        <f t="shared" si="44"/>
        <v>114.76000000000674</v>
      </c>
      <c r="B2871">
        <v>17.113800000000001</v>
      </c>
    </row>
    <row r="2872" spans="1:2" x14ac:dyDescent="0.2">
      <c r="A2872">
        <f t="shared" si="44"/>
        <v>114.80000000000675</v>
      </c>
      <c r="B2872">
        <v>18.294</v>
      </c>
    </row>
    <row r="2873" spans="1:2" x14ac:dyDescent="0.2">
      <c r="A2873">
        <f t="shared" si="44"/>
        <v>114.84000000000675</v>
      </c>
      <c r="B2873">
        <v>19.962700000000002</v>
      </c>
    </row>
    <row r="2874" spans="1:2" x14ac:dyDescent="0.2">
      <c r="A2874">
        <f t="shared" si="44"/>
        <v>114.88000000000676</v>
      </c>
      <c r="B2874">
        <v>20.5075</v>
      </c>
    </row>
    <row r="2875" spans="1:2" x14ac:dyDescent="0.2">
      <c r="A2875">
        <f t="shared" si="44"/>
        <v>114.92000000000677</v>
      </c>
      <c r="B2875">
        <v>22.154499999999999</v>
      </c>
    </row>
    <row r="2876" spans="1:2" x14ac:dyDescent="0.2">
      <c r="A2876">
        <f t="shared" si="44"/>
        <v>114.96000000000677</v>
      </c>
      <c r="B2876">
        <v>24.125499999999999</v>
      </c>
    </row>
    <row r="2877" spans="1:2" x14ac:dyDescent="0.2">
      <c r="A2877">
        <f t="shared" si="44"/>
        <v>115.00000000000678</v>
      </c>
      <c r="B2877">
        <v>22.277699999999999</v>
      </c>
    </row>
    <row r="2878" spans="1:2" x14ac:dyDescent="0.2">
      <c r="A2878">
        <f t="shared" si="44"/>
        <v>115.04000000000678</v>
      </c>
      <c r="B2878">
        <v>21.859400000000001</v>
      </c>
    </row>
    <row r="2879" spans="1:2" x14ac:dyDescent="0.2">
      <c r="A2879">
        <f t="shared" si="44"/>
        <v>115.08000000000679</v>
      </c>
      <c r="B2879">
        <v>26.236499999999999</v>
      </c>
    </row>
    <row r="2880" spans="1:2" x14ac:dyDescent="0.2">
      <c r="A2880">
        <f t="shared" si="44"/>
        <v>115.1200000000068</v>
      </c>
      <c r="B2880">
        <v>21.860199999999999</v>
      </c>
    </row>
    <row r="2881" spans="1:2" x14ac:dyDescent="0.2">
      <c r="A2881">
        <f t="shared" si="44"/>
        <v>115.1600000000068</v>
      </c>
      <c r="B2881">
        <v>23.204799999999999</v>
      </c>
    </row>
    <row r="2882" spans="1:2" x14ac:dyDescent="0.2">
      <c r="A2882">
        <f t="shared" si="44"/>
        <v>115.20000000000681</v>
      </c>
      <c r="B2882">
        <v>24.665099999999999</v>
      </c>
    </row>
    <row r="2883" spans="1:2" x14ac:dyDescent="0.2">
      <c r="A2883">
        <f t="shared" si="44"/>
        <v>115.24000000000682</v>
      </c>
      <c r="B2883">
        <v>25.235800000000001</v>
      </c>
    </row>
    <row r="2884" spans="1:2" x14ac:dyDescent="0.2">
      <c r="A2884">
        <f t="shared" ref="A2884:A2947" si="45">A2883+0.04</f>
        <v>115.28000000000682</v>
      </c>
      <c r="B2884">
        <v>25.019300000000001</v>
      </c>
    </row>
    <row r="2885" spans="1:2" x14ac:dyDescent="0.2">
      <c r="A2885">
        <f t="shared" si="45"/>
        <v>115.32000000000683</v>
      </c>
      <c r="B2885">
        <v>25.734000000000002</v>
      </c>
    </row>
    <row r="2886" spans="1:2" x14ac:dyDescent="0.2">
      <c r="A2886">
        <f t="shared" si="45"/>
        <v>115.36000000000683</v>
      </c>
      <c r="B2886">
        <v>25.588799999999999</v>
      </c>
    </row>
    <row r="2887" spans="1:2" x14ac:dyDescent="0.2">
      <c r="A2887">
        <f t="shared" si="45"/>
        <v>115.40000000000684</v>
      </c>
      <c r="B2887">
        <v>24.5716</v>
      </c>
    </row>
    <row r="2888" spans="1:2" x14ac:dyDescent="0.2">
      <c r="A2888">
        <f t="shared" si="45"/>
        <v>115.44000000000685</v>
      </c>
      <c r="B2888">
        <v>26.076000000000001</v>
      </c>
    </row>
    <row r="2889" spans="1:2" x14ac:dyDescent="0.2">
      <c r="A2889">
        <f t="shared" si="45"/>
        <v>115.48000000000685</v>
      </c>
      <c r="B2889">
        <v>27.635100000000001</v>
      </c>
    </row>
    <row r="2890" spans="1:2" x14ac:dyDescent="0.2">
      <c r="A2890">
        <f t="shared" si="45"/>
        <v>115.52000000000686</v>
      </c>
      <c r="B2890">
        <v>28.567799999999998</v>
      </c>
    </row>
    <row r="2891" spans="1:2" x14ac:dyDescent="0.2">
      <c r="A2891">
        <f t="shared" si="45"/>
        <v>115.56000000000687</v>
      </c>
      <c r="B2891">
        <v>28.0152</v>
      </c>
    </row>
    <row r="2892" spans="1:2" x14ac:dyDescent="0.2">
      <c r="A2892">
        <f t="shared" si="45"/>
        <v>115.60000000000687</v>
      </c>
      <c r="B2892">
        <v>31.2334</v>
      </c>
    </row>
    <row r="2893" spans="1:2" x14ac:dyDescent="0.2">
      <c r="A2893">
        <f t="shared" si="45"/>
        <v>115.64000000000688</v>
      </c>
      <c r="B2893">
        <v>30.4162</v>
      </c>
    </row>
    <row r="2894" spans="1:2" x14ac:dyDescent="0.2">
      <c r="A2894">
        <f t="shared" si="45"/>
        <v>115.68000000000688</v>
      </c>
      <c r="B2894">
        <v>30.821400000000001</v>
      </c>
    </row>
    <row r="2895" spans="1:2" x14ac:dyDescent="0.2">
      <c r="A2895">
        <f t="shared" si="45"/>
        <v>115.72000000000689</v>
      </c>
      <c r="B2895">
        <v>32.125999999999998</v>
      </c>
    </row>
    <row r="2896" spans="1:2" x14ac:dyDescent="0.2">
      <c r="A2896">
        <f t="shared" si="45"/>
        <v>115.7600000000069</v>
      </c>
      <c r="B2896">
        <v>30.628699999999998</v>
      </c>
    </row>
    <row r="2897" spans="1:2" x14ac:dyDescent="0.2">
      <c r="A2897">
        <f t="shared" si="45"/>
        <v>115.8000000000069</v>
      </c>
      <c r="B2897">
        <v>31.430299999999999</v>
      </c>
    </row>
    <row r="2898" spans="1:2" x14ac:dyDescent="0.2">
      <c r="A2898">
        <f t="shared" si="45"/>
        <v>115.84000000000691</v>
      </c>
      <c r="B2898">
        <v>29.1921</v>
      </c>
    </row>
    <row r="2899" spans="1:2" x14ac:dyDescent="0.2">
      <c r="A2899">
        <f t="shared" si="45"/>
        <v>115.88000000000692</v>
      </c>
      <c r="B2899">
        <v>27.976199999999999</v>
      </c>
    </row>
    <row r="2900" spans="1:2" x14ac:dyDescent="0.2">
      <c r="A2900">
        <f t="shared" si="45"/>
        <v>115.92000000000692</v>
      </c>
      <c r="B2900">
        <v>27.2638</v>
      </c>
    </row>
    <row r="2901" spans="1:2" x14ac:dyDescent="0.2">
      <c r="A2901">
        <f t="shared" si="45"/>
        <v>115.96000000000693</v>
      </c>
      <c r="B2901">
        <v>25.714700000000001</v>
      </c>
    </row>
    <row r="2902" spans="1:2" x14ac:dyDescent="0.2">
      <c r="A2902">
        <f t="shared" si="45"/>
        <v>116.00000000000693</v>
      </c>
      <c r="B2902">
        <v>25.846399999999999</v>
      </c>
    </row>
    <row r="2903" spans="1:2" x14ac:dyDescent="0.2">
      <c r="A2903">
        <f t="shared" si="45"/>
        <v>116.04000000000694</v>
      </c>
      <c r="B2903">
        <v>27.741299999999999</v>
      </c>
    </row>
    <row r="2904" spans="1:2" x14ac:dyDescent="0.2">
      <c r="A2904">
        <f t="shared" si="45"/>
        <v>116.08000000000695</v>
      </c>
      <c r="B2904">
        <v>27.489000000000001</v>
      </c>
    </row>
    <row r="2905" spans="1:2" x14ac:dyDescent="0.2">
      <c r="A2905">
        <f t="shared" si="45"/>
        <v>116.12000000000695</v>
      </c>
      <c r="B2905">
        <v>28.119299999999999</v>
      </c>
    </row>
    <row r="2906" spans="1:2" x14ac:dyDescent="0.2">
      <c r="A2906">
        <f t="shared" si="45"/>
        <v>116.16000000000696</v>
      </c>
      <c r="B2906">
        <v>24.001000000000001</v>
      </c>
    </row>
    <row r="2907" spans="1:2" x14ac:dyDescent="0.2">
      <c r="A2907">
        <f t="shared" si="45"/>
        <v>116.20000000000697</v>
      </c>
      <c r="B2907">
        <v>24.082599999999999</v>
      </c>
    </row>
    <row r="2908" spans="1:2" x14ac:dyDescent="0.2">
      <c r="A2908">
        <f t="shared" si="45"/>
        <v>116.24000000000697</v>
      </c>
      <c r="B2908">
        <v>23.472100000000001</v>
      </c>
    </row>
    <row r="2909" spans="1:2" x14ac:dyDescent="0.2">
      <c r="A2909">
        <f t="shared" si="45"/>
        <v>116.28000000000698</v>
      </c>
      <c r="B2909">
        <v>20.517499999999998</v>
      </c>
    </row>
    <row r="2910" spans="1:2" x14ac:dyDescent="0.2">
      <c r="A2910">
        <f t="shared" si="45"/>
        <v>116.32000000000698</v>
      </c>
      <c r="B2910">
        <v>24.295999999999999</v>
      </c>
    </row>
    <row r="2911" spans="1:2" x14ac:dyDescent="0.2">
      <c r="A2911">
        <f t="shared" si="45"/>
        <v>116.36000000000699</v>
      </c>
      <c r="B2911">
        <v>28.1114</v>
      </c>
    </row>
    <row r="2912" spans="1:2" x14ac:dyDescent="0.2">
      <c r="A2912">
        <f t="shared" si="45"/>
        <v>116.400000000007</v>
      </c>
      <c r="B2912">
        <v>23.907699999999998</v>
      </c>
    </row>
    <row r="2913" spans="1:2" x14ac:dyDescent="0.2">
      <c r="A2913">
        <f t="shared" si="45"/>
        <v>116.440000000007</v>
      </c>
      <c r="B2913">
        <v>26.8005</v>
      </c>
    </row>
    <row r="2914" spans="1:2" x14ac:dyDescent="0.2">
      <c r="A2914">
        <f t="shared" si="45"/>
        <v>116.48000000000701</v>
      </c>
      <c r="B2914">
        <v>27.953099999999999</v>
      </c>
    </row>
    <row r="2915" spans="1:2" x14ac:dyDescent="0.2">
      <c r="A2915">
        <f t="shared" si="45"/>
        <v>116.52000000000702</v>
      </c>
      <c r="B2915">
        <v>27.5961</v>
      </c>
    </row>
    <row r="2916" spans="1:2" x14ac:dyDescent="0.2">
      <c r="A2916">
        <f t="shared" si="45"/>
        <v>116.56000000000702</v>
      </c>
      <c r="B2916">
        <v>28.7163</v>
      </c>
    </row>
    <row r="2917" spans="1:2" x14ac:dyDescent="0.2">
      <c r="A2917">
        <f t="shared" si="45"/>
        <v>116.60000000000703</v>
      </c>
      <c r="B2917">
        <v>28.796900000000001</v>
      </c>
    </row>
    <row r="2918" spans="1:2" x14ac:dyDescent="0.2">
      <c r="A2918">
        <f t="shared" si="45"/>
        <v>116.64000000000703</v>
      </c>
      <c r="B2918">
        <v>28.750599999999999</v>
      </c>
    </row>
    <row r="2919" spans="1:2" x14ac:dyDescent="0.2">
      <c r="A2919">
        <f t="shared" si="45"/>
        <v>116.68000000000704</v>
      </c>
      <c r="B2919">
        <v>33.381</v>
      </c>
    </row>
    <row r="2920" spans="1:2" x14ac:dyDescent="0.2">
      <c r="A2920">
        <f t="shared" si="45"/>
        <v>116.72000000000705</v>
      </c>
      <c r="B2920">
        <v>35.060499999999998</v>
      </c>
    </row>
    <row r="2921" spans="1:2" x14ac:dyDescent="0.2">
      <c r="A2921">
        <f t="shared" si="45"/>
        <v>116.76000000000705</v>
      </c>
      <c r="B2921">
        <v>32.370600000000003</v>
      </c>
    </row>
    <row r="2922" spans="1:2" x14ac:dyDescent="0.2">
      <c r="A2922">
        <f t="shared" si="45"/>
        <v>116.80000000000706</v>
      </c>
      <c r="B2922">
        <v>32.875399999999999</v>
      </c>
    </row>
    <row r="2923" spans="1:2" x14ac:dyDescent="0.2">
      <c r="A2923">
        <f t="shared" si="45"/>
        <v>116.84000000000707</v>
      </c>
      <c r="B2923">
        <v>36.062100000000001</v>
      </c>
    </row>
    <row r="2924" spans="1:2" x14ac:dyDescent="0.2">
      <c r="A2924">
        <f t="shared" si="45"/>
        <v>116.88000000000707</v>
      </c>
      <c r="B2924">
        <v>36.246099999999998</v>
      </c>
    </row>
    <row r="2925" spans="1:2" x14ac:dyDescent="0.2">
      <c r="A2925">
        <f t="shared" si="45"/>
        <v>116.92000000000708</v>
      </c>
      <c r="B2925">
        <v>37.505099999999999</v>
      </c>
    </row>
    <row r="2926" spans="1:2" x14ac:dyDescent="0.2">
      <c r="A2926">
        <f t="shared" si="45"/>
        <v>116.96000000000708</v>
      </c>
      <c r="B2926">
        <v>36.4373</v>
      </c>
    </row>
    <row r="2927" spans="1:2" x14ac:dyDescent="0.2">
      <c r="A2927">
        <f t="shared" si="45"/>
        <v>117.00000000000709</v>
      </c>
      <c r="B2927">
        <v>33.755600000000001</v>
      </c>
    </row>
    <row r="2928" spans="1:2" x14ac:dyDescent="0.2">
      <c r="A2928">
        <f t="shared" si="45"/>
        <v>117.0400000000071</v>
      </c>
      <c r="B2928">
        <v>33.618600000000001</v>
      </c>
    </row>
    <row r="2929" spans="1:2" x14ac:dyDescent="0.2">
      <c r="A2929">
        <f t="shared" si="45"/>
        <v>117.0800000000071</v>
      </c>
      <c r="B2929">
        <v>34.495399999999997</v>
      </c>
    </row>
    <row r="2930" spans="1:2" x14ac:dyDescent="0.2">
      <c r="A2930">
        <f t="shared" si="45"/>
        <v>117.12000000000711</v>
      </c>
      <c r="B2930">
        <v>33.102699999999999</v>
      </c>
    </row>
    <row r="2931" spans="1:2" x14ac:dyDescent="0.2">
      <c r="A2931">
        <f t="shared" si="45"/>
        <v>117.16000000000712</v>
      </c>
      <c r="B2931">
        <v>33.718499999999999</v>
      </c>
    </row>
    <row r="2932" spans="1:2" x14ac:dyDescent="0.2">
      <c r="A2932">
        <f t="shared" si="45"/>
        <v>117.20000000000712</v>
      </c>
      <c r="B2932">
        <v>36.294400000000003</v>
      </c>
    </row>
    <row r="2933" spans="1:2" x14ac:dyDescent="0.2">
      <c r="A2933">
        <f t="shared" si="45"/>
        <v>117.24000000000713</v>
      </c>
      <c r="B2933">
        <v>38.199599999999997</v>
      </c>
    </row>
    <row r="2934" spans="1:2" x14ac:dyDescent="0.2">
      <c r="A2934">
        <f t="shared" si="45"/>
        <v>117.28000000000713</v>
      </c>
      <c r="B2934">
        <v>40.488900000000001</v>
      </c>
    </row>
    <row r="2935" spans="1:2" x14ac:dyDescent="0.2">
      <c r="A2935">
        <f t="shared" si="45"/>
        <v>117.32000000000714</v>
      </c>
      <c r="B2935">
        <v>40.876300000000001</v>
      </c>
    </row>
    <row r="2936" spans="1:2" x14ac:dyDescent="0.2">
      <c r="A2936">
        <f t="shared" si="45"/>
        <v>117.36000000000715</v>
      </c>
      <c r="B2936">
        <v>40.276299999999999</v>
      </c>
    </row>
    <row r="2937" spans="1:2" x14ac:dyDescent="0.2">
      <c r="A2937">
        <f t="shared" si="45"/>
        <v>117.40000000000715</v>
      </c>
      <c r="B2937">
        <v>38.726500000000001</v>
      </c>
    </row>
    <row r="2938" spans="1:2" x14ac:dyDescent="0.2">
      <c r="A2938">
        <f t="shared" si="45"/>
        <v>117.44000000000716</v>
      </c>
      <c r="B2938">
        <v>35.794199999999996</v>
      </c>
    </row>
    <row r="2939" spans="1:2" x14ac:dyDescent="0.2">
      <c r="A2939">
        <f t="shared" si="45"/>
        <v>117.48000000000717</v>
      </c>
      <c r="B2939">
        <v>36.618600000000001</v>
      </c>
    </row>
    <row r="2940" spans="1:2" x14ac:dyDescent="0.2">
      <c r="A2940">
        <f t="shared" si="45"/>
        <v>117.52000000000717</v>
      </c>
      <c r="B2940">
        <v>34.800899999999999</v>
      </c>
    </row>
    <row r="2941" spans="1:2" x14ac:dyDescent="0.2">
      <c r="A2941">
        <f t="shared" si="45"/>
        <v>117.56000000000718</v>
      </c>
      <c r="B2941">
        <v>31.984100000000002</v>
      </c>
    </row>
    <row r="2942" spans="1:2" x14ac:dyDescent="0.2">
      <c r="A2942">
        <f t="shared" si="45"/>
        <v>117.60000000000719</v>
      </c>
      <c r="B2942">
        <v>31.8276</v>
      </c>
    </row>
    <row r="2943" spans="1:2" x14ac:dyDescent="0.2">
      <c r="A2943">
        <f t="shared" si="45"/>
        <v>117.64000000000719</v>
      </c>
      <c r="B2943">
        <v>27.1783</v>
      </c>
    </row>
    <row r="2944" spans="1:2" x14ac:dyDescent="0.2">
      <c r="A2944">
        <f t="shared" si="45"/>
        <v>117.6800000000072</v>
      </c>
      <c r="B2944">
        <v>26.587299999999999</v>
      </c>
    </row>
    <row r="2945" spans="1:2" x14ac:dyDescent="0.2">
      <c r="A2945">
        <f t="shared" si="45"/>
        <v>117.7200000000072</v>
      </c>
      <c r="B2945">
        <v>28.659099999999999</v>
      </c>
    </row>
    <row r="2946" spans="1:2" x14ac:dyDescent="0.2">
      <c r="A2946">
        <f t="shared" si="45"/>
        <v>117.76000000000721</v>
      </c>
      <c r="B2946">
        <v>30.426100000000002</v>
      </c>
    </row>
    <row r="2947" spans="1:2" x14ac:dyDescent="0.2">
      <c r="A2947">
        <f t="shared" si="45"/>
        <v>117.80000000000722</v>
      </c>
      <c r="B2947">
        <v>32.544199999999996</v>
      </c>
    </row>
    <row r="2948" spans="1:2" x14ac:dyDescent="0.2">
      <c r="A2948">
        <f t="shared" ref="A2948:A3011" si="46">A2947+0.04</f>
        <v>117.84000000000722</v>
      </c>
      <c r="B2948">
        <v>34.3217</v>
      </c>
    </row>
    <row r="2949" spans="1:2" x14ac:dyDescent="0.2">
      <c r="A2949">
        <f t="shared" si="46"/>
        <v>117.88000000000723</v>
      </c>
      <c r="B2949">
        <v>35.974699999999999</v>
      </c>
    </row>
    <row r="2950" spans="1:2" x14ac:dyDescent="0.2">
      <c r="A2950">
        <f t="shared" si="46"/>
        <v>117.92000000000724</v>
      </c>
      <c r="B2950">
        <v>32.448700000000002</v>
      </c>
    </row>
    <row r="2951" spans="1:2" x14ac:dyDescent="0.2">
      <c r="A2951">
        <f t="shared" si="46"/>
        <v>117.96000000000724</v>
      </c>
      <c r="B2951">
        <v>35.847900000000003</v>
      </c>
    </row>
    <row r="2952" spans="1:2" x14ac:dyDescent="0.2">
      <c r="A2952">
        <f t="shared" si="46"/>
        <v>118.00000000000725</v>
      </c>
      <c r="B2952">
        <v>38.307899999999997</v>
      </c>
    </row>
    <row r="2953" spans="1:2" x14ac:dyDescent="0.2">
      <c r="A2953">
        <f t="shared" si="46"/>
        <v>118.04000000000725</v>
      </c>
      <c r="B2953">
        <v>35.619</v>
      </c>
    </row>
    <row r="2954" spans="1:2" x14ac:dyDescent="0.2">
      <c r="A2954">
        <f t="shared" si="46"/>
        <v>118.08000000000726</v>
      </c>
      <c r="B2954">
        <v>32.439900000000002</v>
      </c>
    </row>
    <row r="2955" spans="1:2" x14ac:dyDescent="0.2">
      <c r="A2955">
        <f t="shared" si="46"/>
        <v>118.12000000000727</v>
      </c>
      <c r="B2955">
        <v>34.127800000000001</v>
      </c>
    </row>
    <row r="2956" spans="1:2" x14ac:dyDescent="0.2">
      <c r="A2956">
        <f t="shared" si="46"/>
        <v>118.16000000000727</v>
      </c>
      <c r="B2956">
        <v>36.085000000000001</v>
      </c>
    </row>
    <row r="2957" spans="1:2" x14ac:dyDescent="0.2">
      <c r="A2957">
        <f t="shared" si="46"/>
        <v>118.20000000000728</v>
      </c>
      <c r="B2957">
        <v>32.605200000000004</v>
      </c>
    </row>
    <row r="2958" spans="1:2" x14ac:dyDescent="0.2">
      <c r="A2958">
        <f t="shared" si="46"/>
        <v>118.24000000000729</v>
      </c>
      <c r="B2958">
        <v>33.236800000000002</v>
      </c>
    </row>
    <row r="2959" spans="1:2" x14ac:dyDescent="0.2">
      <c r="A2959">
        <f t="shared" si="46"/>
        <v>118.28000000000729</v>
      </c>
      <c r="B2959">
        <v>30.847100000000001</v>
      </c>
    </row>
    <row r="2960" spans="1:2" x14ac:dyDescent="0.2">
      <c r="A2960">
        <f t="shared" si="46"/>
        <v>118.3200000000073</v>
      </c>
      <c r="B2960">
        <v>29.6145</v>
      </c>
    </row>
    <row r="2961" spans="1:2" x14ac:dyDescent="0.2">
      <c r="A2961">
        <f t="shared" si="46"/>
        <v>118.3600000000073</v>
      </c>
      <c r="B2961">
        <v>28.366900000000001</v>
      </c>
    </row>
    <row r="2962" spans="1:2" x14ac:dyDescent="0.2">
      <c r="A2962">
        <f t="shared" si="46"/>
        <v>118.40000000000731</v>
      </c>
      <c r="B2962">
        <v>24.888100000000001</v>
      </c>
    </row>
    <row r="2963" spans="1:2" x14ac:dyDescent="0.2">
      <c r="A2963">
        <f t="shared" si="46"/>
        <v>118.44000000000732</v>
      </c>
      <c r="B2963">
        <v>24.968</v>
      </c>
    </row>
    <row r="2964" spans="1:2" x14ac:dyDescent="0.2">
      <c r="A2964">
        <f t="shared" si="46"/>
        <v>118.48000000000732</v>
      </c>
      <c r="B2964">
        <v>26.7287</v>
      </c>
    </row>
    <row r="2965" spans="1:2" x14ac:dyDescent="0.2">
      <c r="A2965">
        <f t="shared" si="46"/>
        <v>118.52000000000733</v>
      </c>
      <c r="B2965">
        <v>23.143699999999999</v>
      </c>
    </row>
    <row r="2966" spans="1:2" x14ac:dyDescent="0.2">
      <c r="A2966">
        <f t="shared" si="46"/>
        <v>118.56000000000734</v>
      </c>
      <c r="B2966">
        <v>22.556999999999999</v>
      </c>
    </row>
    <row r="2967" spans="1:2" x14ac:dyDescent="0.2">
      <c r="A2967">
        <f t="shared" si="46"/>
        <v>118.60000000000734</v>
      </c>
      <c r="B2967">
        <v>24.494199999999999</v>
      </c>
    </row>
    <row r="2968" spans="1:2" x14ac:dyDescent="0.2">
      <c r="A2968">
        <f t="shared" si="46"/>
        <v>118.64000000000735</v>
      </c>
      <c r="B2968">
        <v>28.113700000000001</v>
      </c>
    </row>
    <row r="2969" spans="1:2" x14ac:dyDescent="0.2">
      <c r="A2969">
        <f t="shared" si="46"/>
        <v>118.68000000000735</v>
      </c>
      <c r="B2969">
        <v>25.684999999999999</v>
      </c>
    </row>
    <row r="2970" spans="1:2" x14ac:dyDescent="0.2">
      <c r="A2970">
        <f t="shared" si="46"/>
        <v>118.72000000000736</v>
      </c>
      <c r="B2970">
        <v>26.224699999999999</v>
      </c>
    </row>
    <row r="2971" spans="1:2" x14ac:dyDescent="0.2">
      <c r="A2971">
        <f t="shared" si="46"/>
        <v>118.76000000000737</v>
      </c>
      <c r="B2971">
        <v>27.7516</v>
      </c>
    </row>
    <row r="2972" spans="1:2" x14ac:dyDescent="0.2">
      <c r="A2972">
        <f t="shared" si="46"/>
        <v>118.80000000000737</v>
      </c>
      <c r="B2972">
        <v>24.611499999999999</v>
      </c>
    </row>
    <row r="2973" spans="1:2" x14ac:dyDescent="0.2">
      <c r="A2973">
        <f t="shared" si="46"/>
        <v>118.84000000000738</v>
      </c>
      <c r="B2973">
        <v>25.639900000000001</v>
      </c>
    </row>
    <row r="2974" spans="1:2" x14ac:dyDescent="0.2">
      <c r="A2974">
        <f t="shared" si="46"/>
        <v>118.88000000000739</v>
      </c>
      <c r="B2974">
        <v>25.478100000000001</v>
      </c>
    </row>
    <row r="2975" spans="1:2" x14ac:dyDescent="0.2">
      <c r="A2975">
        <f t="shared" si="46"/>
        <v>118.92000000000739</v>
      </c>
      <c r="B2975">
        <v>25.232800000000001</v>
      </c>
    </row>
    <row r="2976" spans="1:2" x14ac:dyDescent="0.2">
      <c r="A2976">
        <f t="shared" si="46"/>
        <v>118.9600000000074</v>
      </c>
      <c r="B2976">
        <v>29.885899999999999</v>
      </c>
    </row>
    <row r="2977" spans="1:2" x14ac:dyDescent="0.2">
      <c r="A2977">
        <f t="shared" si="46"/>
        <v>119.0000000000074</v>
      </c>
      <c r="B2977">
        <v>29.126000000000001</v>
      </c>
    </row>
    <row r="2978" spans="1:2" x14ac:dyDescent="0.2">
      <c r="A2978">
        <f t="shared" si="46"/>
        <v>119.04000000000741</v>
      </c>
      <c r="B2978">
        <v>28.820699999999999</v>
      </c>
    </row>
    <row r="2979" spans="1:2" x14ac:dyDescent="0.2">
      <c r="A2979">
        <f t="shared" si="46"/>
        <v>119.08000000000742</v>
      </c>
      <c r="B2979">
        <v>25.424399999999999</v>
      </c>
    </row>
    <row r="2980" spans="1:2" x14ac:dyDescent="0.2">
      <c r="A2980">
        <f t="shared" si="46"/>
        <v>119.12000000000742</v>
      </c>
      <c r="B2980">
        <v>26.611499999999999</v>
      </c>
    </row>
    <row r="2981" spans="1:2" x14ac:dyDescent="0.2">
      <c r="A2981">
        <f t="shared" si="46"/>
        <v>119.16000000000743</v>
      </c>
      <c r="B2981">
        <v>24.837599999999998</v>
      </c>
    </row>
    <row r="2982" spans="1:2" x14ac:dyDescent="0.2">
      <c r="A2982">
        <f t="shared" si="46"/>
        <v>119.20000000000744</v>
      </c>
      <c r="B2982">
        <v>23.945900000000002</v>
      </c>
    </row>
    <row r="2983" spans="1:2" x14ac:dyDescent="0.2">
      <c r="A2983">
        <f t="shared" si="46"/>
        <v>119.24000000000744</v>
      </c>
      <c r="B2983">
        <v>24.2486</v>
      </c>
    </row>
    <row r="2984" spans="1:2" x14ac:dyDescent="0.2">
      <c r="A2984">
        <f t="shared" si="46"/>
        <v>119.28000000000745</v>
      </c>
      <c r="B2984">
        <v>22.397300000000001</v>
      </c>
    </row>
    <row r="2985" spans="1:2" x14ac:dyDescent="0.2">
      <c r="A2985">
        <f t="shared" si="46"/>
        <v>119.32000000000745</v>
      </c>
      <c r="B2985">
        <v>22.0657</v>
      </c>
    </row>
    <row r="2986" spans="1:2" x14ac:dyDescent="0.2">
      <c r="A2986">
        <f t="shared" si="46"/>
        <v>119.36000000000746</v>
      </c>
      <c r="B2986">
        <v>23.8063</v>
      </c>
    </row>
    <row r="2987" spans="1:2" x14ac:dyDescent="0.2">
      <c r="A2987">
        <f t="shared" si="46"/>
        <v>119.40000000000747</v>
      </c>
      <c r="B2987">
        <v>22.884499999999999</v>
      </c>
    </row>
    <row r="2988" spans="1:2" x14ac:dyDescent="0.2">
      <c r="A2988">
        <f t="shared" si="46"/>
        <v>119.44000000000747</v>
      </c>
      <c r="B2988">
        <v>23.0687</v>
      </c>
    </row>
    <row r="2989" spans="1:2" x14ac:dyDescent="0.2">
      <c r="A2989">
        <f t="shared" si="46"/>
        <v>119.48000000000748</v>
      </c>
      <c r="B2989">
        <v>21.2438</v>
      </c>
    </row>
    <row r="2990" spans="1:2" x14ac:dyDescent="0.2">
      <c r="A2990">
        <f t="shared" si="46"/>
        <v>119.52000000000749</v>
      </c>
      <c r="B2990">
        <v>19.6675</v>
      </c>
    </row>
    <row r="2991" spans="1:2" x14ac:dyDescent="0.2">
      <c r="A2991">
        <f t="shared" si="46"/>
        <v>119.56000000000749</v>
      </c>
      <c r="B2991">
        <v>20.810099999999998</v>
      </c>
    </row>
    <row r="2992" spans="1:2" x14ac:dyDescent="0.2">
      <c r="A2992">
        <f t="shared" si="46"/>
        <v>119.6000000000075</v>
      </c>
      <c r="B2992">
        <v>19.411999999999999</v>
      </c>
    </row>
    <row r="2993" spans="1:2" x14ac:dyDescent="0.2">
      <c r="A2993">
        <f t="shared" si="46"/>
        <v>119.6400000000075</v>
      </c>
      <c r="B2993">
        <v>20.546700000000001</v>
      </c>
    </row>
    <row r="2994" spans="1:2" x14ac:dyDescent="0.2">
      <c r="A2994">
        <f t="shared" si="46"/>
        <v>119.68000000000751</v>
      </c>
      <c r="B2994">
        <v>20.346</v>
      </c>
    </row>
    <row r="2995" spans="1:2" x14ac:dyDescent="0.2">
      <c r="A2995">
        <f t="shared" si="46"/>
        <v>119.72000000000752</v>
      </c>
      <c r="B2995">
        <v>22.459900000000001</v>
      </c>
    </row>
    <row r="2996" spans="1:2" x14ac:dyDescent="0.2">
      <c r="A2996">
        <f t="shared" si="46"/>
        <v>119.76000000000752</v>
      </c>
      <c r="B2996">
        <v>23.478400000000001</v>
      </c>
    </row>
    <row r="2997" spans="1:2" x14ac:dyDescent="0.2">
      <c r="A2997">
        <f t="shared" si="46"/>
        <v>119.80000000000753</v>
      </c>
      <c r="B2997">
        <v>26.318200000000001</v>
      </c>
    </row>
    <row r="2998" spans="1:2" x14ac:dyDescent="0.2">
      <c r="A2998">
        <f t="shared" si="46"/>
        <v>119.84000000000754</v>
      </c>
      <c r="B2998">
        <v>26.862100000000002</v>
      </c>
    </row>
    <row r="2999" spans="1:2" x14ac:dyDescent="0.2">
      <c r="A2999">
        <f t="shared" si="46"/>
        <v>119.88000000000754</v>
      </c>
      <c r="B2999">
        <v>28.645399999999999</v>
      </c>
    </row>
    <row r="3000" spans="1:2" x14ac:dyDescent="0.2">
      <c r="A3000">
        <f t="shared" si="46"/>
        <v>119.92000000000755</v>
      </c>
      <c r="B3000">
        <v>29.431999999999999</v>
      </c>
    </row>
    <row r="3001" spans="1:2" x14ac:dyDescent="0.2">
      <c r="A3001">
        <f t="shared" si="46"/>
        <v>119.96000000000755</v>
      </c>
      <c r="B3001">
        <v>29.348600000000001</v>
      </c>
    </row>
    <row r="3002" spans="1:2" x14ac:dyDescent="0.2">
      <c r="A3002">
        <f t="shared" si="46"/>
        <v>120.00000000000756</v>
      </c>
      <c r="B3002">
        <v>29.788399999999999</v>
      </c>
    </row>
    <row r="3003" spans="1:2" x14ac:dyDescent="0.2">
      <c r="A3003">
        <f t="shared" si="46"/>
        <v>120.04000000000757</v>
      </c>
      <c r="B3003">
        <v>29.652100000000001</v>
      </c>
    </row>
    <row r="3004" spans="1:2" x14ac:dyDescent="0.2">
      <c r="A3004">
        <f t="shared" si="46"/>
        <v>120.08000000000757</v>
      </c>
      <c r="B3004">
        <v>32.069899999999997</v>
      </c>
    </row>
    <row r="3005" spans="1:2" x14ac:dyDescent="0.2">
      <c r="A3005">
        <f t="shared" si="46"/>
        <v>120.12000000000758</v>
      </c>
      <c r="B3005">
        <v>34.213999999999999</v>
      </c>
    </row>
    <row r="3006" spans="1:2" x14ac:dyDescent="0.2">
      <c r="A3006">
        <f t="shared" si="46"/>
        <v>120.16000000000759</v>
      </c>
      <c r="B3006">
        <v>30.603100000000001</v>
      </c>
    </row>
    <row r="3007" spans="1:2" x14ac:dyDescent="0.2">
      <c r="A3007">
        <f t="shared" si="46"/>
        <v>120.20000000000759</v>
      </c>
      <c r="B3007">
        <v>29.3203</v>
      </c>
    </row>
    <row r="3008" spans="1:2" x14ac:dyDescent="0.2">
      <c r="A3008">
        <f t="shared" si="46"/>
        <v>120.2400000000076</v>
      </c>
      <c r="B3008">
        <v>30.596900000000002</v>
      </c>
    </row>
    <row r="3009" spans="1:2" x14ac:dyDescent="0.2">
      <c r="A3009">
        <f t="shared" si="46"/>
        <v>120.2800000000076</v>
      </c>
      <c r="B3009">
        <v>30.610099999999999</v>
      </c>
    </row>
    <row r="3010" spans="1:2" x14ac:dyDescent="0.2">
      <c r="A3010">
        <f t="shared" si="46"/>
        <v>120.32000000000761</v>
      </c>
      <c r="B3010">
        <v>28.5059</v>
      </c>
    </row>
    <row r="3011" spans="1:2" x14ac:dyDescent="0.2">
      <c r="A3011">
        <f t="shared" si="46"/>
        <v>120.36000000000762</v>
      </c>
      <c r="B3011">
        <v>30.775500000000001</v>
      </c>
    </row>
    <row r="3012" spans="1:2" x14ac:dyDescent="0.2">
      <c r="A3012">
        <f t="shared" ref="A3012:A3075" si="47">A3011+0.04</f>
        <v>120.40000000000762</v>
      </c>
      <c r="B3012">
        <v>24.161200000000001</v>
      </c>
    </row>
    <row r="3013" spans="1:2" x14ac:dyDescent="0.2">
      <c r="A3013">
        <f t="shared" si="47"/>
        <v>120.44000000000763</v>
      </c>
      <c r="B3013">
        <v>22.515699999999999</v>
      </c>
    </row>
    <row r="3014" spans="1:2" x14ac:dyDescent="0.2">
      <c r="A3014">
        <f t="shared" si="47"/>
        <v>120.48000000000764</v>
      </c>
      <c r="B3014">
        <v>24.461600000000001</v>
      </c>
    </row>
    <row r="3015" spans="1:2" x14ac:dyDescent="0.2">
      <c r="A3015">
        <f t="shared" si="47"/>
        <v>120.52000000000764</v>
      </c>
      <c r="B3015">
        <v>23.351099999999999</v>
      </c>
    </row>
    <row r="3016" spans="1:2" x14ac:dyDescent="0.2">
      <c r="A3016">
        <f t="shared" si="47"/>
        <v>120.56000000000765</v>
      </c>
      <c r="B3016">
        <v>21.375599999999999</v>
      </c>
    </row>
    <row r="3017" spans="1:2" x14ac:dyDescent="0.2">
      <c r="A3017">
        <f t="shared" si="47"/>
        <v>120.60000000000765</v>
      </c>
      <c r="B3017">
        <v>21.5504</v>
      </c>
    </row>
    <row r="3018" spans="1:2" x14ac:dyDescent="0.2">
      <c r="A3018">
        <f t="shared" si="47"/>
        <v>120.64000000000766</v>
      </c>
      <c r="B3018">
        <v>23.6296</v>
      </c>
    </row>
    <row r="3019" spans="1:2" x14ac:dyDescent="0.2">
      <c r="A3019">
        <f t="shared" si="47"/>
        <v>120.68000000000767</v>
      </c>
      <c r="B3019">
        <v>20.9072</v>
      </c>
    </row>
    <row r="3020" spans="1:2" x14ac:dyDescent="0.2">
      <c r="A3020">
        <f t="shared" si="47"/>
        <v>120.72000000000767</v>
      </c>
      <c r="B3020">
        <v>21.597300000000001</v>
      </c>
    </row>
    <row r="3021" spans="1:2" x14ac:dyDescent="0.2">
      <c r="A3021">
        <f t="shared" si="47"/>
        <v>120.76000000000768</v>
      </c>
      <c r="B3021">
        <v>23.189699999999998</v>
      </c>
    </row>
    <row r="3022" spans="1:2" x14ac:dyDescent="0.2">
      <c r="A3022">
        <f t="shared" si="47"/>
        <v>120.80000000000769</v>
      </c>
      <c r="B3022">
        <v>23.952999999999999</v>
      </c>
    </row>
    <row r="3023" spans="1:2" x14ac:dyDescent="0.2">
      <c r="A3023">
        <f t="shared" si="47"/>
        <v>120.84000000000769</v>
      </c>
      <c r="B3023">
        <v>24.439699999999998</v>
      </c>
    </row>
    <row r="3024" spans="1:2" x14ac:dyDescent="0.2">
      <c r="A3024">
        <f t="shared" si="47"/>
        <v>120.8800000000077</v>
      </c>
      <c r="B3024">
        <v>23.147300000000001</v>
      </c>
    </row>
    <row r="3025" spans="1:2" x14ac:dyDescent="0.2">
      <c r="A3025">
        <f t="shared" si="47"/>
        <v>120.9200000000077</v>
      </c>
      <c r="B3025">
        <v>21.294</v>
      </c>
    </row>
    <row r="3026" spans="1:2" x14ac:dyDescent="0.2">
      <c r="A3026">
        <f t="shared" si="47"/>
        <v>120.96000000000771</v>
      </c>
      <c r="B3026">
        <v>23.531400000000001</v>
      </c>
    </row>
    <row r="3027" spans="1:2" x14ac:dyDescent="0.2">
      <c r="A3027">
        <f t="shared" si="47"/>
        <v>121.00000000000772</v>
      </c>
      <c r="B3027">
        <v>23.6999</v>
      </c>
    </row>
    <row r="3028" spans="1:2" x14ac:dyDescent="0.2">
      <c r="A3028">
        <f t="shared" si="47"/>
        <v>121.04000000000772</v>
      </c>
      <c r="B3028">
        <v>20.763200000000001</v>
      </c>
    </row>
    <row r="3029" spans="1:2" x14ac:dyDescent="0.2">
      <c r="A3029">
        <f t="shared" si="47"/>
        <v>121.08000000000773</v>
      </c>
      <c r="B3029">
        <v>21.825800000000001</v>
      </c>
    </row>
    <row r="3030" spans="1:2" x14ac:dyDescent="0.2">
      <c r="A3030">
        <f t="shared" si="47"/>
        <v>121.12000000000774</v>
      </c>
      <c r="B3030">
        <v>21.112300000000001</v>
      </c>
    </row>
    <row r="3031" spans="1:2" x14ac:dyDescent="0.2">
      <c r="A3031">
        <f t="shared" si="47"/>
        <v>121.16000000000774</v>
      </c>
      <c r="B3031">
        <v>21.406199999999998</v>
      </c>
    </row>
    <row r="3032" spans="1:2" x14ac:dyDescent="0.2">
      <c r="A3032">
        <f t="shared" si="47"/>
        <v>121.20000000000775</v>
      </c>
      <c r="B3032">
        <v>21.817399999999999</v>
      </c>
    </row>
    <row r="3033" spans="1:2" x14ac:dyDescent="0.2">
      <c r="A3033">
        <f t="shared" si="47"/>
        <v>121.24000000000775</v>
      </c>
      <c r="B3033">
        <v>21.829599999999999</v>
      </c>
    </row>
    <row r="3034" spans="1:2" x14ac:dyDescent="0.2">
      <c r="A3034">
        <f t="shared" si="47"/>
        <v>121.28000000000776</v>
      </c>
      <c r="B3034">
        <v>21.582000000000001</v>
      </c>
    </row>
    <row r="3035" spans="1:2" x14ac:dyDescent="0.2">
      <c r="A3035">
        <f t="shared" si="47"/>
        <v>121.32000000000777</v>
      </c>
      <c r="B3035">
        <v>21.258700000000001</v>
      </c>
    </row>
    <row r="3036" spans="1:2" x14ac:dyDescent="0.2">
      <c r="A3036">
        <f t="shared" si="47"/>
        <v>121.36000000000777</v>
      </c>
      <c r="B3036">
        <v>21.6053</v>
      </c>
    </row>
    <row r="3037" spans="1:2" x14ac:dyDescent="0.2">
      <c r="A3037">
        <f t="shared" si="47"/>
        <v>121.40000000000778</v>
      </c>
      <c r="B3037">
        <v>20.379200000000001</v>
      </c>
    </row>
    <row r="3038" spans="1:2" x14ac:dyDescent="0.2">
      <c r="A3038">
        <f t="shared" si="47"/>
        <v>121.44000000000779</v>
      </c>
      <c r="B3038">
        <v>20.871400000000001</v>
      </c>
    </row>
    <row r="3039" spans="1:2" x14ac:dyDescent="0.2">
      <c r="A3039">
        <f t="shared" si="47"/>
        <v>121.48000000000779</v>
      </c>
      <c r="B3039">
        <v>20.052</v>
      </c>
    </row>
    <row r="3040" spans="1:2" x14ac:dyDescent="0.2">
      <c r="A3040">
        <f t="shared" si="47"/>
        <v>121.5200000000078</v>
      </c>
      <c r="B3040">
        <v>21.412700000000001</v>
      </c>
    </row>
    <row r="3041" spans="1:2" x14ac:dyDescent="0.2">
      <c r="A3041">
        <f t="shared" si="47"/>
        <v>121.5600000000078</v>
      </c>
      <c r="B3041">
        <v>22.850999999999999</v>
      </c>
    </row>
    <row r="3042" spans="1:2" x14ac:dyDescent="0.2">
      <c r="A3042">
        <f t="shared" si="47"/>
        <v>121.60000000000781</v>
      </c>
      <c r="B3042">
        <v>24.072299999999998</v>
      </c>
    </row>
    <row r="3043" spans="1:2" x14ac:dyDescent="0.2">
      <c r="A3043">
        <f t="shared" si="47"/>
        <v>121.64000000000782</v>
      </c>
      <c r="B3043">
        <v>22.380400000000002</v>
      </c>
    </row>
    <row r="3044" spans="1:2" x14ac:dyDescent="0.2">
      <c r="A3044">
        <f t="shared" si="47"/>
        <v>121.68000000000782</v>
      </c>
      <c r="B3044">
        <v>23.359300000000001</v>
      </c>
    </row>
    <row r="3045" spans="1:2" x14ac:dyDescent="0.2">
      <c r="A3045">
        <f t="shared" si="47"/>
        <v>121.72000000000783</v>
      </c>
      <c r="B3045">
        <v>22.461300000000001</v>
      </c>
    </row>
    <row r="3046" spans="1:2" x14ac:dyDescent="0.2">
      <c r="A3046">
        <f t="shared" si="47"/>
        <v>121.76000000000784</v>
      </c>
      <c r="B3046">
        <v>23.293399999999998</v>
      </c>
    </row>
    <row r="3047" spans="1:2" x14ac:dyDescent="0.2">
      <c r="A3047">
        <f t="shared" si="47"/>
        <v>121.80000000000784</v>
      </c>
      <c r="B3047">
        <v>23.202500000000001</v>
      </c>
    </row>
    <row r="3048" spans="1:2" x14ac:dyDescent="0.2">
      <c r="A3048">
        <f t="shared" si="47"/>
        <v>121.84000000000785</v>
      </c>
      <c r="B3048">
        <v>19.0822</v>
      </c>
    </row>
    <row r="3049" spans="1:2" x14ac:dyDescent="0.2">
      <c r="A3049">
        <f t="shared" si="47"/>
        <v>121.88000000000785</v>
      </c>
      <c r="B3049">
        <v>19.285799999999998</v>
      </c>
    </row>
    <row r="3050" spans="1:2" x14ac:dyDescent="0.2">
      <c r="A3050">
        <f t="shared" si="47"/>
        <v>121.92000000000786</v>
      </c>
      <c r="B3050">
        <v>20.531500000000001</v>
      </c>
    </row>
    <row r="3051" spans="1:2" x14ac:dyDescent="0.2">
      <c r="A3051">
        <f t="shared" si="47"/>
        <v>121.96000000000787</v>
      </c>
      <c r="B3051">
        <v>21.971800000000002</v>
      </c>
    </row>
    <row r="3052" spans="1:2" x14ac:dyDescent="0.2">
      <c r="A3052">
        <f t="shared" si="47"/>
        <v>122.00000000000787</v>
      </c>
      <c r="B3052">
        <v>22.181100000000001</v>
      </c>
    </row>
    <row r="3053" spans="1:2" x14ac:dyDescent="0.2">
      <c r="A3053">
        <f t="shared" si="47"/>
        <v>122.04000000000788</v>
      </c>
      <c r="B3053">
        <v>24.890899999999998</v>
      </c>
    </row>
    <row r="3054" spans="1:2" x14ac:dyDescent="0.2">
      <c r="A3054">
        <f t="shared" si="47"/>
        <v>122.08000000000789</v>
      </c>
      <c r="B3054">
        <v>23.154</v>
      </c>
    </row>
    <row r="3055" spans="1:2" x14ac:dyDescent="0.2">
      <c r="A3055">
        <f t="shared" si="47"/>
        <v>122.12000000000789</v>
      </c>
      <c r="B3055">
        <v>21.962399999999999</v>
      </c>
    </row>
    <row r="3056" spans="1:2" x14ac:dyDescent="0.2">
      <c r="A3056">
        <f t="shared" si="47"/>
        <v>122.1600000000079</v>
      </c>
      <c r="B3056">
        <v>22.635000000000002</v>
      </c>
    </row>
    <row r="3057" spans="1:2" x14ac:dyDescent="0.2">
      <c r="A3057">
        <f t="shared" si="47"/>
        <v>122.2000000000079</v>
      </c>
      <c r="B3057">
        <v>21.444400000000002</v>
      </c>
    </row>
    <row r="3058" spans="1:2" x14ac:dyDescent="0.2">
      <c r="A3058">
        <f t="shared" si="47"/>
        <v>122.24000000000791</v>
      </c>
      <c r="B3058">
        <v>21.918500000000002</v>
      </c>
    </row>
    <row r="3059" spans="1:2" x14ac:dyDescent="0.2">
      <c r="A3059">
        <f t="shared" si="47"/>
        <v>122.28000000000792</v>
      </c>
      <c r="B3059">
        <v>23.306000000000001</v>
      </c>
    </row>
    <row r="3060" spans="1:2" x14ac:dyDescent="0.2">
      <c r="A3060">
        <f t="shared" si="47"/>
        <v>122.32000000000792</v>
      </c>
      <c r="B3060">
        <v>22.485299999999999</v>
      </c>
    </row>
    <row r="3061" spans="1:2" x14ac:dyDescent="0.2">
      <c r="A3061">
        <f t="shared" si="47"/>
        <v>122.36000000000793</v>
      </c>
      <c r="B3061">
        <v>21.834</v>
      </c>
    </row>
    <row r="3062" spans="1:2" x14ac:dyDescent="0.2">
      <c r="A3062">
        <f t="shared" si="47"/>
        <v>122.40000000000794</v>
      </c>
      <c r="B3062">
        <v>18.768000000000001</v>
      </c>
    </row>
    <row r="3063" spans="1:2" x14ac:dyDescent="0.2">
      <c r="A3063">
        <f t="shared" si="47"/>
        <v>122.44000000000794</v>
      </c>
      <c r="B3063">
        <v>22.305</v>
      </c>
    </row>
    <row r="3064" spans="1:2" x14ac:dyDescent="0.2">
      <c r="A3064">
        <f t="shared" si="47"/>
        <v>122.48000000000795</v>
      </c>
      <c r="B3064">
        <v>21.9937</v>
      </c>
    </row>
    <row r="3065" spans="1:2" x14ac:dyDescent="0.2">
      <c r="A3065">
        <f t="shared" si="47"/>
        <v>122.52000000000795</v>
      </c>
      <c r="B3065">
        <v>21.6372</v>
      </c>
    </row>
    <row r="3066" spans="1:2" x14ac:dyDescent="0.2">
      <c r="A3066">
        <f t="shared" si="47"/>
        <v>122.56000000000796</v>
      </c>
      <c r="B3066">
        <v>19.325500000000002</v>
      </c>
    </row>
    <row r="3067" spans="1:2" x14ac:dyDescent="0.2">
      <c r="A3067">
        <f t="shared" si="47"/>
        <v>122.60000000000797</v>
      </c>
      <c r="B3067">
        <v>19.235199999999999</v>
      </c>
    </row>
    <row r="3068" spans="1:2" x14ac:dyDescent="0.2">
      <c r="A3068">
        <f t="shared" si="47"/>
        <v>122.64000000000797</v>
      </c>
      <c r="B3068">
        <v>20.557300000000001</v>
      </c>
    </row>
    <row r="3069" spans="1:2" x14ac:dyDescent="0.2">
      <c r="A3069">
        <f t="shared" si="47"/>
        <v>122.68000000000798</v>
      </c>
      <c r="B3069">
        <v>19.932500000000001</v>
      </c>
    </row>
    <row r="3070" spans="1:2" x14ac:dyDescent="0.2">
      <c r="A3070">
        <f t="shared" si="47"/>
        <v>122.72000000000799</v>
      </c>
      <c r="B3070">
        <v>20.137499999999999</v>
      </c>
    </row>
    <row r="3071" spans="1:2" x14ac:dyDescent="0.2">
      <c r="A3071">
        <f t="shared" si="47"/>
        <v>122.76000000000799</v>
      </c>
      <c r="B3071">
        <v>18.143699999999999</v>
      </c>
    </row>
    <row r="3072" spans="1:2" x14ac:dyDescent="0.2">
      <c r="A3072">
        <f t="shared" si="47"/>
        <v>122.800000000008</v>
      </c>
      <c r="B3072">
        <v>19.194099999999999</v>
      </c>
    </row>
    <row r="3073" spans="1:2" x14ac:dyDescent="0.2">
      <c r="A3073">
        <f t="shared" si="47"/>
        <v>122.840000000008</v>
      </c>
      <c r="B3073">
        <v>17.2224</v>
      </c>
    </row>
    <row r="3074" spans="1:2" x14ac:dyDescent="0.2">
      <c r="A3074">
        <f t="shared" si="47"/>
        <v>122.88000000000801</v>
      </c>
      <c r="B3074">
        <v>19.537299999999998</v>
      </c>
    </row>
    <row r="3075" spans="1:2" x14ac:dyDescent="0.2">
      <c r="A3075">
        <f t="shared" si="47"/>
        <v>122.92000000000802</v>
      </c>
      <c r="B3075">
        <v>17.904199999999999</v>
      </c>
    </row>
    <row r="3076" spans="1:2" x14ac:dyDescent="0.2">
      <c r="A3076">
        <f t="shared" ref="A3076:A3139" si="48">A3075+0.04</f>
        <v>122.96000000000802</v>
      </c>
      <c r="B3076">
        <v>19.154199999999999</v>
      </c>
    </row>
    <row r="3077" spans="1:2" x14ac:dyDescent="0.2">
      <c r="A3077">
        <f t="shared" si="48"/>
        <v>123.00000000000803</v>
      </c>
      <c r="B3077">
        <v>19.140799999999999</v>
      </c>
    </row>
    <row r="3078" spans="1:2" x14ac:dyDescent="0.2">
      <c r="A3078">
        <f t="shared" si="48"/>
        <v>123.04000000000804</v>
      </c>
      <c r="B3078">
        <v>19.611999999999998</v>
      </c>
    </row>
    <row r="3079" spans="1:2" x14ac:dyDescent="0.2">
      <c r="A3079">
        <f t="shared" si="48"/>
        <v>123.08000000000804</v>
      </c>
      <c r="B3079">
        <v>20.436399999999999</v>
      </c>
    </row>
    <row r="3080" spans="1:2" x14ac:dyDescent="0.2">
      <c r="A3080">
        <f t="shared" si="48"/>
        <v>123.12000000000805</v>
      </c>
      <c r="B3080">
        <v>20.829499999999999</v>
      </c>
    </row>
    <row r="3081" spans="1:2" x14ac:dyDescent="0.2">
      <c r="A3081">
        <f t="shared" si="48"/>
        <v>123.16000000000805</v>
      </c>
      <c r="B3081">
        <v>19.253399999999999</v>
      </c>
    </row>
    <row r="3082" spans="1:2" x14ac:dyDescent="0.2">
      <c r="A3082">
        <f t="shared" si="48"/>
        <v>123.20000000000806</v>
      </c>
      <c r="B3082">
        <v>20.132899999999999</v>
      </c>
    </row>
    <row r="3083" spans="1:2" x14ac:dyDescent="0.2">
      <c r="A3083">
        <f t="shared" si="48"/>
        <v>123.24000000000807</v>
      </c>
      <c r="B3083">
        <v>17.895700000000001</v>
      </c>
    </row>
    <row r="3084" spans="1:2" x14ac:dyDescent="0.2">
      <c r="A3084">
        <f t="shared" si="48"/>
        <v>123.28000000000807</v>
      </c>
      <c r="B3084">
        <v>19.6371</v>
      </c>
    </row>
    <row r="3085" spans="1:2" x14ac:dyDescent="0.2">
      <c r="A3085">
        <f t="shared" si="48"/>
        <v>123.32000000000808</v>
      </c>
      <c r="B3085">
        <v>20.5624</v>
      </c>
    </row>
    <row r="3086" spans="1:2" x14ac:dyDescent="0.2">
      <c r="A3086">
        <f t="shared" si="48"/>
        <v>123.36000000000809</v>
      </c>
      <c r="B3086">
        <v>19.723199999999999</v>
      </c>
    </row>
    <row r="3087" spans="1:2" x14ac:dyDescent="0.2">
      <c r="A3087">
        <f t="shared" si="48"/>
        <v>123.40000000000809</v>
      </c>
      <c r="B3087">
        <v>20.412400000000002</v>
      </c>
    </row>
    <row r="3088" spans="1:2" x14ac:dyDescent="0.2">
      <c r="A3088">
        <f t="shared" si="48"/>
        <v>123.4400000000081</v>
      </c>
      <c r="B3088">
        <v>20.343499999999999</v>
      </c>
    </row>
    <row r="3089" spans="1:2" x14ac:dyDescent="0.2">
      <c r="A3089">
        <f t="shared" si="48"/>
        <v>123.4800000000081</v>
      </c>
      <c r="B3089">
        <v>21.348400000000002</v>
      </c>
    </row>
    <row r="3090" spans="1:2" x14ac:dyDescent="0.2">
      <c r="A3090">
        <f t="shared" si="48"/>
        <v>123.52000000000811</v>
      </c>
      <c r="B3090">
        <v>24.5136</v>
      </c>
    </row>
    <row r="3091" spans="1:2" x14ac:dyDescent="0.2">
      <c r="A3091">
        <f t="shared" si="48"/>
        <v>123.56000000000812</v>
      </c>
      <c r="B3091">
        <v>20.228899999999999</v>
      </c>
    </row>
    <row r="3092" spans="1:2" x14ac:dyDescent="0.2">
      <c r="A3092">
        <f t="shared" si="48"/>
        <v>123.60000000000812</v>
      </c>
      <c r="B3092">
        <v>21.540600000000001</v>
      </c>
    </row>
    <row r="3093" spans="1:2" x14ac:dyDescent="0.2">
      <c r="A3093">
        <f t="shared" si="48"/>
        <v>123.64000000000813</v>
      </c>
      <c r="B3093">
        <v>22.738499999999998</v>
      </c>
    </row>
    <row r="3094" spans="1:2" x14ac:dyDescent="0.2">
      <c r="A3094">
        <f t="shared" si="48"/>
        <v>123.68000000000814</v>
      </c>
      <c r="B3094">
        <v>22.085000000000001</v>
      </c>
    </row>
    <row r="3095" spans="1:2" x14ac:dyDescent="0.2">
      <c r="A3095">
        <f t="shared" si="48"/>
        <v>123.72000000000814</v>
      </c>
      <c r="B3095">
        <v>23.5428</v>
      </c>
    </row>
    <row r="3096" spans="1:2" x14ac:dyDescent="0.2">
      <c r="A3096">
        <f t="shared" si="48"/>
        <v>123.76000000000815</v>
      </c>
      <c r="B3096">
        <v>21.434000000000001</v>
      </c>
    </row>
    <row r="3097" spans="1:2" x14ac:dyDescent="0.2">
      <c r="A3097">
        <f t="shared" si="48"/>
        <v>123.80000000000815</v>
      </c>
      <c r="B3097">
        <v>20.59</v>
      </c>
    </row>
    <row r="3098" spans="1:2" x14ac:dyDescent="0.2">
      <c r="A3098">
        <f t="shared" si="48"/>
        <v>123.84000000000816</v>
      </c>
      <c r="B3098">
        <v>19.412600000000001</v>
      </c>
    </row>
    <row r="3099" spans="1:2" x14ac:dyDescent="0.2">
      <c r="A3099">
        <f t="shared" si="48"/>
        <v>123.88000000000817</v>
      </c>
      <c r="B3099">
        <v>20.676600000000001</v>
      </c>
    </row>
    <row r="3100" spans="1:2" x14ac:dyDescent="0.2">
      <c r="A3100">
        <f t="shared" si="48"/>
        <v>123.92000000000817</v>
      </c>
      <c r="B3100">
        <v>20.787400000000002</v>
      </c>
    </row>
    <row r="3101" spans="1:2" x14ac:dyDescent="0.2">
      <c r="A3101">
        <f t="shared" si="48"/>
        <v>123.96000000000818</v>
      </c>
      <c r="B3101">
        <v>21.011199999999999</v>
      </c>
    </row>
    <row r="3102" spans="1:2" x14ac:dyDescent="0.2">
      <c r="A3102">
        <f t="shared" si="48"/>
        <v>124.00000000000819</v>
      </c>
      <c r="B3102">
        <v>21.7468</v>
      </c>
    </row>
    <row r="3103" spans="1:2" x14ac:dyDescent="0.2">
      <c r="A3103">
        <f t="shared" si="48"/>
        <v>124.04000000000819</v>
      </c>
      <c r="B3103">
        <v>20.466799999999999</v>
      </c>
    </row>
    <row r="3104" spans="1:2" x14ac:dyDescent="0.2">
      <c r="A3104">
        <f t="shared" si="48"/>
        <v>124.0800000000082</v>
      </c>
      <c r="B3104">
        <v>22.185400000000001</v>
      </c>
    </row>
    <row r="3105" spans="1:2" x14ac:dyDescent="0.2">
      <c r="A3105">
        <f t="shared" si="48"/>
        <v>124.1200000000082</v>
      </c>
      <c r="B3105">
        <v>20.9436</v>
      </c>
    </row>
    <row r="3106" spans="1:2" x14ac:dyDescent="0.2">
      <c r="A3106">
        <f t="shared" si="48"/>
        <v>124.16000000000821</v>
      </c>
      <c r="B3106">
        <v>23.981100000000001</v>
      </c>
    </row>
    <row r="3107" spans="1:2" x14ac:dyDescent="0.2">
      <c r="A3107">
        <f t="shared" si="48"/>
        <v>124.20000000000822</v>
      </c>
      <c r="B3107">
        <v>22.333600000000001</v>
      </c>
    </row>
    <row r="3108" spans="1:2" x14ac:dyDescent="0.2">
      <c r="A3108">
        <f t="shared" si="48"/>
        <v>124.24000000000822</v>
      </c>
      <c r="B3108">
        <v>21.198799999999999</v>
      </c>
    </row>
    <row r="3109" spans="1:2" x14ac:dyDescent="0.2">
      <c r="A3109">
        <f t="shared" si="48"/>
        <v>124.28000000000823</v>
      </c>
      <c r="B3109">
        <v>21.671399999999998</v>
      </c>
    </row>
    <row r="3110" spans="1:2" x14ac:dyDescent="0.2">
      <c r="A3110">
        <f t="shared" si="48"/>
        <v>124.32000000000824</v>
      </c>
      <c r="B3110">
        <v>22.905200000000001</v>
      </c>
    </row>
    <row r="3111" spans="1:2" x14ac:dyDescent="0.2">
      <c r="A3111">
        <f t="shared" si="48"/>
        <v>124.36000000000824</v>
      </c>
      <c r="B3111">
        <v>21.9892</v>
      </c>
    </row>
    <row r="3112" spans="1:2" x14ac:dyDescent="0.2">
      <c r="A3112">
        <f t="shared" si="48"/>
        <v>124.40000000000825</v>
      </c>
      <c r="B3112">
        <v>21.4407</v>
      </c>
    </row>
    <row r="3113" spans="1:2" x14ac:dyDescent="0.2">
      <c r="A3113">
        <f t="shared" si="48"/>
        <v>124.44000000000825</v>
      </c>
      <c r="B3113">
        <v>22.033300000000001</v>
      </c>
    </row>
    <row r="3114" spans="1:2" x14ac:dyDescent="0.2">
      <c r="A3114">
        <f t="shared" si="48"/>
        <v>124.48000000000826</v>
      </c>
      <c r="B3114">
        <v>22.837900000000001</v>
      </c>
    </row>
    <row r="3115" spans="1:2" x14ac:dyDescent="0.2">
      <c r="A3115">
        <f t="shared" si="48"/>
        <v>124.52000000000827</v>
      </c>
      <c r="B3115">
        <v>25.482900000000001</v>
      </c>
    </row>
    <row r="3116" spans="1:2" x14ac:dyDescent="0.2">
      <c r="A3116">
        <f t="shared" si="48"/>
        <v>124.56000000000827</v>
      </c>
      <c r="B3116">
        <v>20.9314</v>
      </c>
    </row>
    <row r="3117" spans="1:2" x14ac:dyDescent="0.2">
      <c r="A3117">
        <f t="shared" si="48"/>
        <v>124.60000000000828</v>
      </c>
      <c r="B3117">
        <v>19.8093</v>
      </c>
    </row>
    <row r="3118" spans="1:2" x14ac:dyDescent="0.2">
      <c r="A3118">
        <f t="shared" si="48"/>
        <v>124.64000000000829</v>
      </c>
      <c r="B3118">
        <v>23.9666</v>
      </c>
    </row>
    <row r="3119" spans="1:2" x14ac:dyDescent="0.2">
      <c r="A3119">
        <f t="shared" si="48"/>
        <v>124.68000000000829</v>
      </c>
      <c r="B3119">
        <v>26.1752</v>
      </c>
    </row>
    <row r="3120" spans="1:2" x14ac:dyDescent="0.2">
      <c r="A3120">
        <f t="shared" si="48"/>
        <v>124.7200000000083</v>
      </c>
      <c r="B3120">
        <v>23.450399999999998</v>
      </c>
    </row>
    <row r="3121" spans="1:2" x14ac:dyDescent="0.2">
      <c r="A3121">
        <f t="shared" si="48"/>
        <v>124.7600000000083</v>
      </c>
      <c r="B3121">
        <v>22.731300000000001</v>
      </c>
    </row>
    <row r="3122" spans="1:2" x14ac:dyDescent="0.2">
      <c r="A3122">
        <f t="shared" si="48"/>
        <v>124.80000000000831</v>
      </c>
      <c r="B3122">
        <v>22.441500000000001</v>
      </c>
    </row>
    <row r="3123" spans="1:2" x14ac:dyDescent="0.2">
      <c r="A3123">
        <f t="shared" si="48"/>
        <v>124.84000000000832</v>
      </c>
      <c r="B3123">
        <v>20.212299999999999</v>
      </c>
    </row>
    <row r="3124" spans="1:2" x14ac:dyDescent="0.2">
      <c r="A3124">
        <f t="shared" si="48"/>
        <v>124.88000000000832</v>
      </c>
      <c r="B3124">
        <v>20.0307</v>
      </c>
    </row>
    <row r="3125" spans="1:2" x14ac:dyDescent="0.2">
      <c r="A3125">
        <f t="shared" si="48"/>
        <v>124.92000000000833</v>
      </c>
      <c r="B3125">
        <v>21.231100000000001</v>
      </c>
    </row>
    <row r="3126" spans="1:2" x14ac:dyDescent="0.2">
      <c r="A3126">
        <f t="shared" si="48"/>
        <v>124.96000000000834</v>
      </c>
      <c r="B3126">
        <v>20.1312</v>
      </c>
    </row>
    <row r="3127" spans="1:2" x14ac:dyDescent="0.2">
      <c r="A3127">
        <f t="shared" si="48"/>
        <v>125.00000000000834</v>
      </c>
      <c r="B3127">
        <v>21.282399999999999</v>
      </c>
    </row>
    <row r="3128" spans="1:2" x14ac:dyDescent="0.2">
      <c r="A3128">
        <f t="shared" si="48"/>
        <v>125.04000000000835</v>
      </c>
      <c r="B3128">
        <v>20.9117</v>
      </c>
    </row>
    <row r="3129" spans="1:2" x14ac:dyDescent="0.2">
      <c r="A3129">
        <f t="shared" si="48"/>
        <v>125.08000000000835</v>
      </c>
      <c r="B3129">
        <v>19.953399999999998</v>
      </c>
    </row>
    <row r="3130" spans="1:2" x14ac:dyDescent="0.2">
      <c r="A3130">
        <f t="shared" si="48"/>
        <v>125.12000000000836</v>
      </c>
      <c r="B3130">
        <v>19.9529</v>
      </c>
    </row>
    <row r="3131" spans="1:2" x14ac:dyDescent="0.2">
      <c r="A3131">
        <f t="shared" si="48"/>
        <v>125.16000000000837</v>
      </c>
      <c r="B3131">
        <v>18.414300000000001</v>
      </c>
    </row>
    <row r="3132" spans="1:2" x14ac:dyDescent="0.2">
      <c r="A3132">
        <f t="shared" si="48"/>
        <v>125.20000000000837</v>
      </c>
      <c r="B3132">
        <v>21.642900000000001</v>
      </c>
    </row>
    <row r="3133" spans="1:2" x14ac:dyDescent="0.2">
      <c r="A3133">
        <f t="shared" si="48"/>
        <v>125.24000000000838</v>
      </c>
      <c r="B3133">
        <v>21.046500000000002</v>
      </c>
    </row>
    <row r="3134" spans="1:2" x14ac:dyDescent="0.2">
      <c r="A3134">
        <f t="shared" si="48"/>
        <v>125.28000000000839</v>
      </c>
      <c r="B3134">
        <v>20.415099999999999</v>
      </c>
    </row>
    <row r="3135" spans="1:2" x14ac:dyDescent="0.2">
      <c r="A3135">
        <f t="shared" si="48"/>
        <v>125.32000000000839</v>
      </c>
      <c r="B3135">
        <v>22.125599999999999</v>
      </c>
    </row>
    <row r="3136" spans="1:2" x14ac:dyDescent="0.2">
      <c r="A3136">
        <f t="shared" si="48"/>
        <v>125.3600000000084</v>
      </c>
      <c r="B3136">
        <v>22.8642</v>
      </c>
    </row>
    <row r="3137" spans="1:2" x14ac:dyDescent="0.2">
      <c r="A3137">
        <f t="shared" si="48"/>
        <v>125.4000000000084</v>
      </c>
      <c r="B3137">
        <v>25.9862</v>
      </c>
    </row>
    <row r="3138" spans="1:2" x14ac:dyDescent="0.2">
      <c r="A3138">
        <f t="shared" si="48"/>
        <v>125.44000000000841</v>
      </c>
      <c r="B3138">
        <v>25.886099999999999</v>
      </c>
    </row>
    <row r="3139" spans="1:2" x14ac:dyDescent="0.2">
      <c r="A3139">
        <f t="shared" si="48"/>
        <v>125.48000000000842</v>
      </c>
      <c r="B3139">
        <v>25.529699999999998</v>
      </c>
    </row>
    <row r="3140" spans="1:2" x14ac:dyDescent="0.2">
      <c r="A3140">
        <f t="shared" ref="A3140:A3203" si="49">A3139+0.04</f>
        <v>125.52000000000842</v>
      </c>
      <c r="B3140">
        <v>23.792200000000001</v>
      </c>
    </row>
    <row r="3141" spans="1:2" x14ac:dyDescent="0.2">
      <c r="A3141">
        <f t="shared" si="49"/>
        <v>125.56000000000843</v>
      </c>
      <c r="B3141">
        <v>25.0535</v>
      </c>
    </row>
    <row r="3142" spans="1:2" x14ac:dyDescent="0.2">
      <c r="A3142">
        <f t="shared" si="49"/>
        <v>125.60000000000844</v>
      </c>
      <c r="B3142">
        <v>25.393999999999998</v>
      </c>
    </row>
    <row r="3143" spans="1:2" x14ac:dyDescent="0.2">
      <c r="A3143">
        <f t="shared" si="49"/>
        <v>125.64000000000844</v>
      </c>
      <c r="B3143">
        <v>25.9148</v>
      </c>
    </row>
    <row r="3144" spans="1:2" x14ac:dyDescent="0.2">
      <c r="A3144">
        <f t="shared" si="49"/>
        <v>125.68000000000845</v>
      </c>
      <c r="B3144">
        <v>25.028500000000001</v>
      </c>
    </row>
    <row r="3145" spans="1:2" x14ac:dyDescent="0.2">
      <c r="A3145">
        <f t="shared" si="49"/>
        <v>125.72000000000845</v>
      </c>
      <c r="B3145">
        <v>21.830200000000001</v>
      </c>
    </row>
    <row r="3146" spans="1:2" x14ac:dyDescent="0.2">
      <c r="A3146">
        <f t="shared" si="49"/>
        <v>125.76000000000846</v>
      </c>
      <c r="B3146">
        <v>22.250299999999999</v>
      </c>
    </row>
    <row r="3147" spans="1:2" x14ac:dyDescent="0.2">
      <c r="A3147">
        <f t="shared" si="49"/>
        <v>125.80000000000847</v>
      </c>
      <c r="B3147">
        <v>20.949300000000001</v>
      </c>
    </row>
    <row r="3148" spans="1:2" x14ac:dyDescent="0.2">
      <c r="A3148">
        <f t="shared" si="49"/>
        <v>125.84000000000847</v>
      </c>
      <c r="B3148">
        <v>21.776199999999999</v>
      </c>
    </row>
    <row r="3149" spans="1:2" x14ac:dyDescent="0.2">
      <c r="A3149">
        <f t="shared" si="49"/>
        <v>125.88000000000848</v>
      </c>
      <c r="B3149">
        <v>22.6326</v>
      </c>
    </row>
    <row r="3150" spans="1:2" x14ac:dyDescent="0.2">
      <c r="A3150">
        <f t="shared" si="49"/>
        <v>125.92000000000849</v>
      </c>
      <c r="B3150">
        <v>21.633800000000001</v>
      </c>
    </row>
    <row r="3151" spans="1:2" x14ac:dyDescent="0.2">
      <c r="A3151">
        <f t="shared" si="49"/>
        <v>125.96000000000849</v>
      </c>
      <c r="B3151">
        <v>21.377500000000001</v>
      </c>
    </row>
    <row r="3152" spans="1:2" x14ac:dyDescent="0.2">
      <c r="A3152">
        <f t="shared" si="49"/>
        <v>126.0000000000085</v>
      </c>
      <c r="B3152">
        <v>19.781700000000001</v>
      </c>
    </row>
    <row r="3153" spans="1:2" x14ac:dyDescent="0.2">
      <c r="A3153">
        <f t="shared" si="49"/>
        <v>126.0400000000085</v>
      </c>
      <c r="B3153">
        <v>19.2591</v>
      </c>
    </row>
    <row r="3154" spans="1:2" x14ac:dyDescent="0.2">
      <c r="A3154">
        <f t="shared" si="49"/>
        <v>126.08000000000851</v>
      </c>
      <c r="B3154">
        <v>19.746099999999998</v>
      </c>
    </row>
    <row r="3155" spans="1:2" x14ac:dyDescent="0.2">
      <c r="A3155">
        <f t="shared" si="49"/>
        <v>126.12000000000852</v>
      </c>
      <c r="B3155">
        <v>18.622499999999999</v>
      </c>
    </row>
    <row r="3156" spans="1:2" x14ac:dyDescent="0.2">
      <c r="A3156">
        <f t="shared" si="49"/>
        <v>126.16000000000852</v>
      </c>
      <c r="B3156">
        <v>20.905999999999999</v>
      </c>
    </row>
    <row r="3157" spans="1:2" x14ac:dyDescent="0.2">
      <c r="A3157">
        <f t="shared" si="49"/>
        <v>126.20000000000853</v>
      </c>
      <c r="B3157">
        <v>19.972300000000001</v>
      </c>
    </row>
    <row r="3158" spans="1:2" x14ac:dyDescent="0.2">
      <c r="A3158">
        <f t="shared" si="49"/>
        <v>126.24000000000854</v>
      </c>
      <c r="B3158">
        <v>17.341799999999999</v>
      </c>
    </row>
    <row r="3159" spans="1:2" x14ac:dyDescent="0.2">
      <c r="A3159">
        <f t="shared" si="49"/>
        <v>126.28000000000854</v>
      </c>
      <c r="B3159">
        <v>18.088200000000001</v>
      </c>
    </row>
    <row r="3160" spans="1:2" x14ac:dyDescent="0.2">
      <c r="A3160">
        <f t="shared" si="49"/>
        <v>126.32000000000855</v>
      </c>
      <c r="B3160">
        <v>17.713200000000001</v>
      </c>
    </row>
    <row r="3161" spans="1:2" x14ac:dyDescent="0.2">
      <c r="A3161">
        <f t="shared" si="49"/>
        <v>126.36000000000855</v>
      </c>
      <c r="B3161">
        <v>19.239100000000001</v>
      </c>
    </row>
    <row r="3162" spans="1:2" x14ac:dyDescent="0.2">
      <c r="A3162">
        <f t="shared" si="49"/>
        <v>126.40000000000856</v>
      </c>
      <c r="B3162">
        <v>20.233000000000001</v>
      </c>
    </row>
    <row r="3163" spans="1:2" x14ac:dyDescent="0.2">
      <c r="A3163">
        <f t="shared" si="49"/>
        <v>126.44000000000857</v>
      </c>
      <c r="B3163">
        <v>20.914300000000001</v>
      </c>
    </row>
    <row r="3164" spans="1:2" x14ac:dyDescent="0.2">
      <c r="A3164">
        <f t="shared" si="49"/>
        <v>126.48000000000857</v>
      </c>
      <c r="B3164">
        <v>20.5397</v>
      </c>
    </row>
    <row r="3165" spans="1:2" x14ac:dyDescent="0.2">
      <c r="A3165">
        <f t="shared" si="49"/>
        <v>126.52000000000858</v>
      </c>
      <c r="B3165">
        <v>19.443100000000001</v>
      </c>
    </row>
    <row r="3166" spans="1:2" x14ac:dyDescent="0.2">
      <c r="A3166">
        <f t="shared" si="49"/>
        <v>126.56000000000859</v>
      </c>
      <c r="B3166">
        <v>18.546199999999999</v>
      </c>
    </row>
    <row r="3167" spans="1:2" x14ac:dyDescent="0.2">
      <c r="A3167">
        <f t="shared" si="49"/>
        <v>126.60000000000859</v>
      </c>
      <c r="B3167">
        <v>18.521599999999999</v>
      </c>
    </row>
    <row r="3168" spans="1:2" x14ac:dyDescent="0.2">
      <c r="A3168">
        <f t="shared" si="49"/>
        <v>126.6400000000086</v>
      </c>
      <c r="B3168">
        <v>15.6706</v>
      </c>
    </row>
    <row r="3169" spans="1:2" x14ac:dyDescent="0.2">
      <c r="A3169">
        <f t="shared" si="49"/>
        <v>126.6800000000086</v>
      </c>
      <c r="B3169">
        <v>15.8024</v>
      </c>
    </row>
    <row r="3170" spans="1:2" x14ac:dyDescent="0.2">
      <c r="A3170">
        <f t="shared" si="49"/>
        <v>126.72000000000861</v>
      </c>
      <c r="B3170">
        <v>14.829599999999999</v>
      </c>
    </row>
    <row r="3171" spans="1:2" x14ac:dyDescent="0.2">
      <c r="A3171">
        <f t="shared" si="49"/>
        <v>126.76000000000862</v>
      </c>
      <c r="B3171">
        <v>15.506399999999999</v>
      </c>
    </row>
    <row r="3172" spans="1:2" x14ac:dyDescent="0.2">
      <c r="A3172">
        <f t="shared" si="49"/>
        <v>126.80000000000862</v>
      </c>
      <c r="B3172">
        <v>15.976000000000001</v>
      </c>
    </row>
    <row r="3173" spans="1:2" x14ac:dyDescent="0.2">
      <c r="A3173">
        <f t="shared" si="49"/>
        <v>126.84000000000863</v>
      </c>
      <c r="B3173">
        <v>15.844900000000001</v>
      </c>
    </row>
    <row r="3174" spans="1:2" x14ac:dyDescent="0.2">
      <c r="A3174">
        <f t="shared" si="49"/>
        <v>126.88000000000864</v>
      </c>
      <c r="B3174">
        <v>15.0349</v>
      </c>
    </row>
    <row r="3175" spans="1:2" x14ac:dyDescent="0.2">
      <c r="A3175">
        <f t="shared" si="49"/>
        <v>126.92000000000864</v>
      </c>
      <c r="B3175">
        <v>15.7401</v>
      </c>
    </row>
    <row r="3176" spans="1:2" x14ac:dyDescent="0.2">
      <c r="A3176">
        <f t="shared" si="49"/>
        <v>126.96000000000865</v>
      </c>
      <c r="B3176">
        <v>14.9681</v>
      </c>
    </row>
    <row r="3177" spans="1:2" x14ac:dyDescent="0.2">
      <c r="A3177">
        <f t="shared" si="49"/>
        <v>127.00000000000865</v>
      </c>
      <c r="B3177">
        <v>16.029</v>
      </c>
    </row>
    <row r="3178" spans="1:2" x14ac:dyDescent="0.2">
      <c r="A3178">
        <f t="shared" si="49"/>
        <v>127.04000000000866</v>
      </c>
      <c r="B3178">
        <v>15.598000000000001</v>
      </c>
    </row>
    <row r="3179" spans="1:2" x14ac:dyDescent="0.2">
      <c r="A3179">
        <f t="shared" si="49"/>
        <v>127.08000000000867</v>
      </c>
      <c r="B3179">
        <v>15.280900000000001</v>
      </c>
    </row>
    <row r="3180" spans="1:2" x14ac:dyDescent="0.2">
      <c r="A3180">
        <f t="shared" si="49"/>
        <v>127.12000000000867</v>
      </c>
      <c r="B3180">
        <v>15.2752</v>
      </c>
    </row>
    <row r="3181" spans="1:2" x14ac:dyDescent="0.2">
      <c r="A3181">
        <f t="shared" si="49"/>
        <v>127.16000000000868</v>
      </c>
      <c r="B3181">
        <v>15.801</v>
      </c>
    </row>
    <row r="3182" spans="1:2" x14ac:dyDescent="0.2">
      <c r="A3182">
        <f t="shared" si="49"/>
        <v>127.20000000000869</v>
      </c>
      <c r="B3182">
        <v>14.3446</v>
      </c>
    </row>
    <row r="3183" spans="1:2" x14ac:dyDescent="0.2">
      <c r="A3183">
        <f t="shared" si="49"/>
        <v>127.24000000000869</v>
      </c>
      <c r="B3183">
        <v>13.2014</v>
      </c>
    </row>
    <row r="3184" spans="1:2" x14ac:dyDescent="0.2">
      <c r="A3184">
        <f t="shared" si="49"/>
        <v>127.2800000000087</v>
      </c>
      <c r="B3184">
        <v>12.1294</v>
      </c>
    </row>
    <row r="3185" spans="1:2" x14ac:dyDescent="0.2">
      <c r="A3185">
        <f t="shared" si="49"/>
        <v>127.3200000000087</v>
      </c>
      <c r="B3185">
        <v>13.4316</v>
      </c>
    </row>
    <row r="3186" spans="1:2" x14ac:dyDescent="0.2">
      <c r="A3186">
        <f t="shared" si="49"/>
        <v>127.36000000000871</v>
      </c>
      <c r="B3186">
        <v>13.5802</v>
      </c>
    </row>
    <row r="3187" spans="1:2" x14ac:dyDescent="0.2">
      <c r="A3187">
        <f t="shared" si="49"/>
        <v>127.40000000000872</v>
      </c>
      <c r="B3187">
        <v>12.13</v>
      </c>
    </row>
    <row r="3188" spans="1:2" x14ac:dyDescent="0.2">
      <c r="A3188">
        <f t="shared" si="49"/>
        <v>127.44000000000872</v>
      </c>
      <c r="B3188">
        <v>12.198700000000001</v>
      </c>
    </row>
    <row r="3189" spans="1:2" x14ac:dyDescent="0.2">
      <c r="A3189">
        <f t="shared" si="49"/>
        <v>127.48000000000873</v>
      </c>
      <c r="B3189">
        <v>12.5723</v>
      </c>
    </row>
    <row r="3190" spans="1:2" x14ac:dyDescent="0.2">
      <c r="A3190">
        <f t="shared" si="49"/>
        <v>127.52000000000874</v>
      </c>
      <c r="B3190">
        <v>12.707000000000001</v>
      </c>
    </row>
    <row r="3191" spans="1:2" x14ac:dyDescent="0.2">
      <c r="A3191">
        <f t="shared" si="49"/>
        <v>127.56000000000874</v>
      </c>
      <c r="B3191">
        <v>13.6632</v>
      </c>
    </row>
    <row r="3192" spans="1:2" x14ac:dyDescent="0.2">
      <c r="A3192">
        <f t="shared" si="49"/>
        <v>127.60000000000875</v>
      </c>
      <c r="B3192">
        <v>15.5884</v>
      </c>
    </row>
    <row r="3193" spans="1:2" x14ac:dyDescent="0.2">
      <c r="A3193">
        <f t="shared" si="49"/>
        <v>127.64000000000875</v>
      </c>
      <c r="B3193">
        <v>11.4518</v>
      </c>
    </row>
    <row r="3194" spans="1:2" x14ac:dyDescent="0.2">
      <c r="A3194">
        <f t="shared" si="49"/>
        <v>127.68000000000876</v>
      </c>
      <c r="B3194">
        <v>12.7752</v>
      </c>
    </row>
    <row r="3195" spans="1:2" x14ac:dyDescent="0.2">
      <c r="A3195">
        <f t="shared" si="49"/>
        <v>127.72000000000877</v>
      </c>
      <c r="B3195">
        <v>10.9023</v>
      </c>
    </row>
    <row r="3196" spans="1:2" x14ac:dyDescent="0.2">
      <c r="A3196">
        <f t="shared" si="49"/>
        <v>127.76000000000877</v>
      </c>
      <c r="B3196">
        <v>14.248200000000001</v>
      </c>
    </row>
    <row r="3197" spans="1:2" x14ac:dyDescent="0.2">
      <c r="A3197">
        <f t="shared" si="49"/>
        <v>127.80000000000878</v>
      </c>
      <c r="B3197">
        <v>12.8567</v>
      </c>
    </row>
    <row r="3198" spans="1:2" x14ac:dyDescent="0.2">
      <c r="A3198">
        <f t="shared" si="49"/>
        <v>127.84000000000879</v>
      </c>
      <c r="B3198">
        <v>11.369</v>
      </c>
    </row>
    <row r="3199" spans="1:2" x14ac:dyDescent="0.2">
      <c r="A3199">
        <f t="shared" si="49"/>
        <v>127.88000000000879</v>
      </c>
      <c r="B3199">
        <v>11.742000000000001</v>
      </c>
    </row>
    <row r="3200" spans="1:2" x14ac:dyDescent="0.2">
      <c r="A3200">
        <f t="shared" si="49"/>
        <v>127.9200000000088</v>
      </c>
      <c r="B3200">
        <v>10.6488</v>
      </c>
    </row>
    <row r="3201" spans="1:2" x14ac:dyDescent="0.2">
      <c r="A3201">
        <f t="shared" si="49"/>
        <v>127.9600000000088</v>
      </c>
      <c r="B3201">
        <v>11.0983</v>
      </c>
    </row>
    <row r="3202" spans="1:2" x14ac:dyDescent="0.2">
      <c r="A3202">
        <f t="shared" si="49"/>
        <v>128.00000000000881</v>
      </c>
      <c r="B3202">
        <v>11.3187</v>
      </c>
    </row>
    <row r="3203" spans="1:2" x14ac:dyDescent="0.2">
      <c r="A3203">
        <f t="shared" si="49"/>
        <v>128.0400000000088</v>
      </c>
      <c r="B3203">
        <v>11.332599999999999</v>
      </c>
    </row>
    <row r="3204" spans="1:2" x14ac:dyDescent="0.2">
      <c r="A3204">
        <f t="shared" ref="A3204:A3267" si="50">A3203+0.04</f>
        <v>128.08000000000879</v>
      </c>
      <c r="B3204">
        <v>12.240500000000001</v>
      </c>
    </row>
    <row r="3205" spans="1:2" x14ac:dyDescent="0.2">
      <c r="A3205">
        <f t="shared" si="50"/>
        <v>128.12000000000879</v>
      </c>
      <c r="B3205">
        <v>11.540900000000001</v>
      </c>
    </row>
    <row r="3206" spans="1:2" x14ac:dyDescent="0.2">
      <c r="A3206">
        <f t="shared" si="50"/>
        <v>128.16000000000878</v>
      </c>
      <c r="B3206">
        <v>12.5486</v>
      </c>
    </row>
    <row r="3207" spans="1:2" x14ac:dyDescent="0.2">
      <c r="A3207">
        <f t="shared" si="50"/>
        <v>128.20000000000877</v>
      </c>
      <c r="B3207">
        <v>12.7036</v>
      </c>
    </row>
    <row r="3208" spans="1:2" x14ac:dyDescent="0.2">
      <c r="A3208">
        <f t="shared" si="50"/>
        <v>128.24000000000876</v>
      </c>
      <c r="B3208">
        <v>15.035299999999999</v>
      </c>
    </row>
    <row r="3209" spans="1:2" x14ac:dyDescent="0.2">
      <c r="A3209">
        <f t="shared" si="50"/>
        <v>128.28000000000876</v>
      </c>
      <c r="B3209">
        <v>14.205399999999999</v>
      </c>
    </row>
    <row r="3210" spans="1:2" x14ac:dyDescent="0.2">
      <c r="A3210">
        <f t="shared" si="50"/>
        <v>128.32000000000875</v>
      </c>
      <c r="B3210">
        <v>14.3354</v>
      </c>
    </row>
    <row r="3211" spans="1:2" x14ac:dyDescent="0.2">
      <c r="A3211">
        <f t="shared" si="50"/>
        <v>128.36000000000874</v>
      </c>
      <c r="B3211">
        <v>14.5801</v>
      </c>
    </row>
    <row r="3212" spans="1:2" x14ac:dyDescent="0.2">
      <c r="A3212">
        <f t="shared" si="50"/>
        <v>128.40000000000873</v>
      </c>
      <c r="B3212">
        <v>13.226900000000001</v>
      </c>
    </row>
    <row r="3213" spans="1:2" x14ac:dyDescent="0.2">
      <c r="A3213">
        <f t="shared" si="50"/>
        <v>128.44000000000872</v>
      </c>
      <c r="B3213">
        <v>14.0153</v>
      </c>
    </row>
    <row r="3214" spans="1:2" x14ac:dyDescent="0.2">
      <c r="A3214">
        <f t="shared" si="50"/>
        <v>128.48000000000872</v>
      </c>
      <c r="B3214">
        <v>14.3331</v>
      </c>
    </row>
    <row r="3215" spans="1:2" x14ac:dyDescent="0.2">
      <c r="A3215">
        <f t="shared" si="50"/>
        <v>128.52000000000871</v>
      </c>
      <c r="B3215">
        <v>13.7036</v>
      </c>
    </row>
    <row r="3216" spans="1:2" x14ac:dyDescent="0.2">
      <c r="A3216">
        <f t="shared" si="50"/>
        <v>128.5600000000087</v>
      </c>
      <c r="B3216">
        <v>12.967499999999999</v>
      </c>
    </row>
    <row r="3217" spans="1:2" x14ac:dyDescent="0.2">
      <c r="A3217">
        <f t="shared" si="50"/>
        <v>128.60000000000869</v>
      </c>
      <c r="B3217">
        <v>16.338200000000001</v>
      </c>
    </row>
    <row r="3218" spans="1:2" x14ac:dyDescent="0.2">
      <c r="A3218">
        <f t="shared" si="50"/>
        <v>128.64000000000868</v>
      </c>
      <c r="B3218">
        <v>15.0975</v>
      </c>
    </row>
    <row r="3219" spans="1:2" x14ac:dyDescent="0.2">
      <c r="A3219">
        <f t="shared" si="50"/>
        <v>128.68000000000868</v>
      </c>
      <c r="B3219">
        <v>13.2615</v>
      </c>
    </row>
    <row r="3220" spans="1:2" x14ac:dyDescent="0.2">
      <c r="A3220">
        <f t="shared" si="50"/>
        <v>128.72000000000867</v>
      </c>
      <c r="B3220">
        <v>9.0980000000000008</v>
      </c>
    </row>
    <row r="3221" spans="1:2" x14ac:dyDescent="0.2">
      <c r="A3221">
        <f t="shared" si="50"/>
        <v>128.76000000000866</v>
      </c>
      <c r="B3221">
        <v>11.5503</v>
      </c>
    </row>
    <row r="3222" spans="1:2" x14ac:dyDescent="0.2">
      <c r="A3222">
        <f t="shared" si="50"/>
        <v>128.80000000000865</v>
      </c>
      <c r="B3222">
        <v>13.533899999999999</v>
      </c>
    </row>
    <row r="3223" spans="1:2" x14ac:dyDescent="0.2">
      <c r="A3223">
        <f t="shared" si="50"/>
        <v>128.84000000000864</v>
      </c>
      <c r="B3223">
        <v>17.101700000000001</v>
      </c>
    </row>
    <row r="3224" spans="1:2" x14ac:dyDescent="0.2">
      <c r="A3224">
        <f t="shared" si="50"/>
        <v>128.88000000000864</v>
      </c>
      <c r="B3224">
        <v>18.4922</v>
      </c>
    </row>
    <row r="3225" spans="1:2" x14ac:dyDescent="0.2">
      <c r="A3225">
        <f t="shared" si="50"/>
        <v>128.92000000000863</v>
      </c>
      <c r="B3225">
        <v>20.2498</v>
      </c>
    </row>
    <row r="3226" spans="1:2" x14ac:dyDescent="0.2">
      <c r="A3226">
        <f t="shared" si="50"/>
        <v>128.96000000000862</v>
      </c>
      <c r="B3226">
        <v>17.813099999999999</v>
      </c>
    </row>
    <row r="3227" spans="1:2" x14ac:dyDescent="0.2">
      <c r="A3227">
        <f t="shared" si="50"/>
        <v>129.00000000000861</v>
      </c>
      <c r="B3227">
        <v>21.234400000000001</v>
      </c>
    </row>
    <row r="3228" spans="1:2" x14ac:dyDescent="0.2">
      <c r="A3228">
        <f t="shared" si="50"/>
        <v>129.0400000000086</v>
      </c>
      <c r="B3228">
        <v>20.1982</v>
      </c>
    </row>
    <row r="3229" spans="1:2" x14ac:dyDescent="0.2">
      <c r="A3229">
        <f t="shared" si="50"/>
        <v>129.0800000000086</v>
      </c>
      <c r="B3229">
        <v>19.2973</v>
      </c>
    </row>
    <row r="3230" spans="1:2" x14ac:dyDescent="0.2">
      <c r="A3230">
        <f t="shared" si="50"/>
        <v>129.12000000000859</v>
      </c>
      <c r="B3230">
        <v>18.064699999999998</v>
      </c>
    </row>
    <row r="3231" spans="1:2" x14ac:dyDescent="0.2">
      <c r="A3231">
        <f t="shared" si="50"/>
        <v>129.16000000000858</v>
      </c>
      <c r="B3231">
        <v>16.976500000000001</v>
      </c>
    </row>
    <row r="3232" spans="1:2" x14ac:dyDescent="0.2">
      <c r="A3232">
        <f t="shared" si="50"/>
        <v>129.20000000000857</v>
      </c>
      <c r="B3232">
        <v>19.3658</v>
      </c>
    </row>
    <row r="3233" spans="1:2" x14ac:dyDescent="0.2">
      <c r="A3233">
        <f t="shared" si="50"/>
        <v>129.24000000000856</v>
      </c>
      <c r="B3233">
        <v>17.518899999999999</v>
      </c>
    </row>
    <row r="3234" spans="1:2" x14ac:dyDescent="0.2">
      <c r="A3234">
        <f t="shared" si="50"/>
        <v>129.28000000000856</v>
      </c>
      <c r="B3234">
        <v>18.679500000000001</v>
      </c>
    </row>
    <row r="3235" spans="1:2" x14ac:dyDescent="0.2">
      <c r="A3235">
        <f t="shared" si="50"/>
        <v>129.32000000000855</v>
      </c>
      <c r="B3235">
        <v>20.642800000000001</v>
      </c>
    </row>
    <row r="3236" spans="1:2" x14ac:dyDescent="0.2">
      <c r="A3236">
        <f t="shared" si="50"/>
        <v>129.36000000000854</v>
      </c>
      <c r="B3236">
        <v>19.566600000000001</v>
      </c>
    </row>
    <row r="3237" spans="1:2" x14ac:dyDescent="0.2">
      <c r="A3237">
        <f t="shared" si="50"/>
        <v>129.40000000000853</v>
      </c>
      <c r="B3237">
        <v>20.530999999999999</v>
      </c>
    </row>
    <row r="3238" spans="1:2" x14ac:dyDescent="0.2">
      <c r="A3238">
        <f t="shared" si="50"/>
        <v>129.44000000000852</v>
      </c>
      <c r="B3238">
        <v>21.1373</v>
      </c>
    </row>
    <row r="3239" spans="1:2" x14ac:dyDescent="0.2">
      <c r="A3239">
        <f t="shared" si="50"/>
        <v>129.48000000000852</v>
      </c>
      <c r="B3239">
        <v>19.784500000000001</v>
      </c>
    </row>
    <row r="3240" spans="1:2" x14ac:dyDescent="0.2">
      <c r="A3240">
        <f t="shared" si="50"/>
        <v>129.52000000000851</v>
      </c>
      <c r="B3240">
        <v>22.782299999999999</v>
      </c>
    </row>
    <row r="3241" spans="1:2" x14ac:dyDescent="0.2">
      <c r="A3241">
        <f t="shared" si="50"/>
        <v>129.5600000000085</v>
      </c>
      <c r="B3241">
        <v>23.787199999999999</v>
      </c>
    </row>
    <row r="3242" spans="1:2" x14ac:dyDescent="0.2">
      <c r="A3242">
        <f t="shared" si="50"/>
        <v>129.60000000000849</v>
      </c>
      <c r="B3242">
        <v>26.8249</v>
      </c>
    </row>
    <row r="3243" spans="1:2" x14ac:dyDescent="0.2">
      <c r="A3243">
        <f t="shared" si="50"/>
        <v>129.64000000000848</v>
      </c>
      <c r="B3243">
        <v>27.075199999999999</v>
      </c>
    </row>
    <row r="3244" spans="1:2" x14ac:dyDescent="0.2">
      <c r="A3244">
        <f t="shared" si="50"/>
        <v>129.68000000000848</v>
      </c>
      <c r="B3244">
        <v>28.5426</v>
      </c>
    </row>
    <row r="3245" spans="1:2" x14ac:dyDescent="0.2">
      <c r="A3245">
        <f t="shared" si="50"/>
        <v>129.72000000000847</v>
      </c>
      <c r="B3245">
        <v>31.739100000000001</v>
      </c>
    </row>
    <row r="3246" spans="1:2" x14ac:dyDescent="0.2">
      <c r="A3246">
        <f t="shared" si="50"/>
        <v>129.76000000000846</v>
      </c>
      <c r="B3246">
        <v>28.9679</v>
      </c>
    </row>
    <row r="3247" spans="1:2" x14ac:dyDescent="0.2">
      <c r="A3247">
        <f t="shared" si="50"/>
        <v>129.80000000000845</v>
      </c>
      <c r="B3247">
        <v>27.245699999999999</v>
      </c>
    </row>
    <row r="3248" spans="1:2" x14ac:dyDescent="0.2">
      <c r="A3248">
        <f t="shared" si="50"/>
        <v>129.84000000000844</v>
      </c>
      <c r="B3248">
        <v>28.232800000000001</v>
      </c>
    </row>
    <row r="3249" spans="1:2" x14ac:dyDescent="0.2">
      <c r="A3249">
        <f t="shared" si="50"/>
        <v>129.88000000000844</v>
      </c>
      <c r="B3249">
        <v>28.219000000000001</v>
      </c>
    </row>
    <row r="3250" spans="1:2" x14ac:dyDescent="0.2">
      <c r="A3250">
        <f t="shared" si="50"/>
        <v>129.92000000000843</v>
      </c>
      <c r="B3250">
        <v>27.9407</v>
      </c>
    </row>
    <row r="3251" spans="1:2" x14ac:dyDescent="0.2">
      <c r="A3251">
        <f t="shared" si="50"/>
        <v>129.96000000000842</v>
      </c>
      <c r="B3251">
        <v>29.1312</v>
      </c>
    </row>
    <row r="3252" spans="1:2" x14ac:dyDescent="0.2">
      <c r="A3252">
        <f t="shared" si="50"/>
        <v>130.00000000000841</v>
      </c>
      <c r="B3252">
        <v>30.602499999999999</v>
      </c>
    </row>
    <row r="3253" spans="1:2" x14ac:dyDescent="0.2">
      <c r="A3253">
        <f t="shared" si="50"/>
        <v>130.0400000000084</v>
      </c>
      <c r="B3253">
        <v>29.163900000000002</v>
      </c>
    </row>
    <row r="3254" spans="1:2" x14ac:dyDescent="0.2">
      <c r="A3254">
        <f t="shared" si="50"/>
        <v>130.0800000000084</v>
      </c>
      <c r="B3254">
        <v>26.401700000000002</v>
      </c>
    </row>
    <row r="3255" spans="1:2" x14ac:dyDescent="0.2">
      <c r="A3255">
        <f t="shared" si="50"/>
        <v>130.12000000000839</v>
      </c>
      <c r="B3255">
        <v>28.3749</v>
      </c>
    </row>
    <row r="3256" spans="1:2" x14ac:dyDescent="0.2">
      <c r="A3256">
        <f t="shared" si="50"/>
        <v>130.16000000000838</v>
      </c>
      <c r="B3256">
        <v>26.692499999999999</v>
      </c>
    </row>
    <row r="3257" spans="1:2" x14ac:dyDescent="0.2">
      <c r="A3257">
        <f t="shared" si="50"/>
        <v>130.20000000000837</v>
      </c>
      <c r="B3257">
        <v>28.428699999999999</v>
      </c>
    </row>
    <row r="3258" spans="1:2" x14ac:dyDescent="0.2">
      <c r="A3258">
        <f t="shared" si="50"/>
        <v>130.24000000000837</v>
      </c>
      <c r="B3258">
        <v>28.465399999999999</v>
      </c>
    </row>
    <row r="3259" spans="1:2" x14ac:dyDescent="0.2">
      <c r="A3259">
        <f t="shared" si="50"/>
        <v>130.28000000000836</v>
      </c>
      <c r="B3259">
        <v>29.005500000000001</v>
      </c>
    </row>
    <row r="3260" spans="1:2" x14ac:dyDescent="0.2">
      <c r="A3260">
        <f t="shared" si="50"/>
        <v>130.32000000000835</v>
      </c>
      <c r="B3260">
        <v>27.8126</v>
      </c>
    </row>
    <row r="3261" spans="1:2" x14ac:dyDescent="0.2">
      <c r="A3261">
        <f t="shared" si="50"/>
        <v>130.36000000000834</v>
      </c>
      <c r="B3261">
        <v>27.168800000000001</v>
      </c>
    </row>
    <row r="3262" spans="1:2" x14ac:dyDescent="0.2">
      <c r="A3262">
        <f t="shared" si="50"/>
        <v>130.40000000000833</v>
      </c>
      <c r="B3262">
        <v>28.773099999999999</v>
      </c>
    </row>
    <row r="3263" spans="1:2" x14ac:dyDescent="0.2">
      <c r="A3263">
        <f t="shared" si="50"/>
        <v>130.44000000000833</v>
      </c>
      <c r="B3263">
        <v>30.629000000000001</v>
      </c>
    </row>
    <row r="3264" spans="1:2" x14ac:dyDescent="0.2">
      <c r="A3264">
        <f t="shared" si="50"/>
        <v>130.48000000000832</v>
      </c>
      <c r="B3264">
        <v>28.839500000000001</v>
      </c>
    </row>
    <row r="3265" spans="1:2" x14ac:dyDescent="0.2">
      <c r="A3265">
        <f t="shared" si="50"/>
        <v>130.52000000000831</v>
      </c>
      <c r="B3265">
        <v>25.439800000000002</v>
      </c>
    </row>
    <row r="3266" spans="1:2" x14ac:dyDescent="0.2">
      <c r="A3266">
        <f t="shared" si="50"/>
        <v>130.5600000000083</v>
      </c>
      <c r="B3266">
        <v>27.3262</v>
      </c>
    </row>
    <row r="3267" spans="1:2" x14ac:dyDescent="0.2">
      <c r="A3267">
        <f t="shared" si="50"/>
        <v>130.60000000000829</v>
      </c>
      <c r="B3267">
        <v>24.0807</v>
      </c>
    </row>
    <row r="3268" spans="1:2" x14ac:dyDescent="0.2">
      <c r="A3268">
        <f t="shared" ref="A3268:A3331" si="51">A3267+0.04</f>
        <v>130.64000000000829</v>
      </c>
      <c r="B3268">
        <v>24.745799999999999</v>
      </c>
    </row>
    <row r="3269" spans="1:2" x14ac:dyDescent="0.2">
      <c r="A3269">
        <f t="shared" si="51"/>
        <v>130.68000000000828</v>
      </c>
      <c r="B3269">
        <v>25.446100000000001</v>
      </c>
    </row>
    <row r="3270" spans="1:2" x14ac:dyDescent="0.2">
      <c r="A3270">
        <f t="shared" si="51"/>
        <v>130.72000000000827</v>
      </c>
      <c r="B3270">
        <v>23.1175</v>
      </c>
    </row>
    <row r="3271" spans="1:2" x14ac:dyDescent="0.2">
      <c r="A3271">
        <f t="shared" si="51"/>
        <v>130.76000000000826</v>
      </c>
      <c r="B3271">
        <v>24.343800000000002</v>
      </c>
    </row>
    <row r="3272" spans="1:2" x14ac:dyDescent="0.2">
      <c r="A3272">
        <f t="shared" si="51"/>
        <v>130.80000000000825</v>
      </c>
      <c r="B3272">
        <v>24.013000000000002</v>
      </c>
    </row>
    <row r="3273" spans="1:2" x14ac:dyDescent="0.2">
      <c r="A3273">
        <f t="shared" si="51"/>
        <v>130.84000000000825</v>
      </c>
      <c r="B3273">
        <v>24.157800000000002</v>
      </c>
    </row>
    <row r="3274" spans="1:2" x14ac:dyDescent="0.2">
      <c r="A3274">
        <f t="shared" si="51"/>
        <v>130.88000000000824</v>
      </c>
      <c r="B3274">
        <v>22.4343</v>
      </c>
    </row>
    <row r="3275" spans="1:2" x14ac:dyDescent="0.2">
      <c r="A3275">
        <f t="shared" si="51"/>
        <v>130.92000000000823</v>
      </c>
      <c r="B3275">
        <v>27.690799999999999</v>
      </c>
    </row>
    <row r="3276" spans="1:2" x14ac:dyDescent="0.2">
      <c r="A3276">
        <f t="shared" si="51"/>
        <v>130.96000000000822</v>
      </c>
      <c r="B3276">
        <v>23.355699999999999</v>
      </c>
    </row>
    <row r="3277" spans="1:2" x14ac:dyDescent="0.2">
      <c r="A3277">
        <f t="shared" si="51"/>
        <v>131.00000000000821</v>
      </c>
      <c r="B3277">
        <v>24.9758</v>
      </c>
    </row>
    <row r="3278" spans="1:2" x14ac:dyDescent="0.2">
      <c r="A3278">
        <f t="shared" si="51"/>
        <v>131.04000000000821</v>
      </c>
      <c r="B3278">
        <v>20.875900000000001</v>
      </c>
    </row>
    <row r="3279" spans="1:2" x14ac:dyDescent="0.2">
      <c r="A3279">
        <f t="shared" si="51"/>
        <v>131.0800000000082</v>
      </c>
      <c r="B3279">
        <v>20.614599999999999</v>
      </c>
    </row>
    <row r="3280" spans="1:2" x14ac:dyDescent="0.2">
      <c r="A3280">
        <f t="shared" si="51"/>
        <v>131.12000000000819</v>
      </c>
      <c r="B3280">
        <v>21.651399999999999</v>
      </c>
    </row>
    <row r="3281" spans="1:2" x14ac:dyDescent="0.2">
      <c r="A3281">
        <f t="shared" si="51"/>
        <v>131.16000000000818</v>
      </c>
      <c r="B3281">
        <v>20.8413</v>
      </c>
    </row>
    <row r="3282" spans="1:2" x14ac:dyDescent="0.2">
      <c r="A3282">
        <f t="shared" si="51"/>
        <v>131.20000000000817</v>
      </c>
      <c r="B3282">
        <v>26.197199999999999</v>
      </c>
    </row>
    <row r="3283" spans="1:2" x14ac:dyDescent="0.2">
      <c r="A3283">
        <f t="shared" si="51"/>
        <v>131.24000000000817</v>
      </c>
      <c r="B3283">
        <v>19.7409</v>
      </c>
    </row>
    <row r="3284" spans="1:2" x14ac:dyDescent="0.2">
      <c r="A3284">
        <f t="shared" si="51"/>
        <v>131.28000000000816</v>
      </c>
      <c r="B3284">
        <v>18.0198</v>
      </c>
    </row>
    <row r="3285" spans="1:2" x14ac:dyDescent="0.2">
      <c r="A3285">
        <f t="shared" si="51"/>
        <v>131.32000000000815</v>
      </c>
      <c r="B3285">
        <v>19.9011</v>
      </c>
    </row>
    <row r="3286" spans="1:2" x14ac:dyDescent="0.2">
      <c r="A3286">
        <f t="shared" si="51"/>
        <v>131.36000000000814</v>
      </c>
      <c r="B3286">
        <v>17.319700000000001</v>
      </c>
    </row>
    <row r="3287" spans="1:2" x14ac:dyDescent="0.2">
      <c r="A3287">
        <f t="shared" si="51"/>
        <v>131.40000000000813</v>
      </c>
      <c r="B3287">
        <v>13.667999999999999</v>
      </c>
    </row>
    <row r="3288" spans="1:2" x14ac:dyDescent="0.2">
      <c r="A3288">
        <f t="shared" si="51"/>
        <v>131.44000000000813</v>
      </c>
      <c r="B3288">
        <v>15.088699999999999</v>
      </c>
    </row>
    <row r="3289" spans="1:2" x14ac:dyDescent="0.2">
      <c r="A3289">
        <f t="shared" si="51"/>
        <v>131.48000000000812</v>
      </c>
      <c r="B3289">
        <v>17.4726</v>
      </c>
    </row>
    <row r="3290" spans="1:2" x14ac:dyDescent="0.2">
      <c r="A3290">
        <f t="shared" si="51"/>
        <v>131.52000000000811</v>
      </c>
      <c r="B3290">
        <v>20.765000000000001</v>
      </c>
    </row>
    <row r="3291" spans="1:2" x14ac:dyDescent="0.2">
      <c r="A3291">
        <f t="shared" si="51"/>
        <v>131.5600000000081</v>
      </c>
      <c r="B3291">
        <v>21.0246</v>
      </c>
    </row>
    <row r="3292" spans="1:2" x14ac:dyDescent="0.2">
      <c r="A3292">
        <f t="shared" si="51"/>
        <v>131.60000000000809</v>
      </c>
      <c r="B3292">
        <v>21.3735</v>
      </c>
    </row>
    <row r="3293" spans="1:2" x14ac:dyDescent="0.2">
      <c r="A3293">
        <f t="shared" si="51"/>
        <v>131.64000000000809</v>
      </c>
      <c r="B3293">
        <v>22.746400000000001</v>
      </c>
    </row>
    <row r="3294" spans="1:2" x14ac:dyDescent="0.2">
      <c r="A3294">
        <f t="shared" si="51"/>
        <v>131.68000000000808</v>
      </c>
      <c r="B3294">
        <v>22.088999999999999</v>
      </c>
    </row>
    <row r="3295" spans="1:2" x14ac:dyDescent="0.2">
      <c r="A3295">
        <f t="shared" si="51"/>
        <v>131.72000000000807</v>
      </c>
      <c r="B3295">
        <v>21.8492</v>
      </c>
    </row>
    <row r="3296" spans="1:2" x14ac:dyDescent="0.2">
      <c r="A3296">
        <f t="shared" si="51"/>
        <v>131.76000000000806</v>
      </c>
      <c r="B3296">
        <v>18.9983</v>
      </c>
    </row>
    <row r="3297" spans="1:2" x14ac:dyDescent="0.2">
      <c r="A3297">
        <f t="shared" si="51"/>
        <v>131.80000000000805</v>
      </c>
      <c r="B3297">
        <v>19.172799999999999</v>
      </c>
    </row>
    <row r="3298" spans="1:2" x14ac:dyDescent="0.2">
      <c r="A3298">
        <f t="shared" si="51"/>
        <v>131.84000000000805</v>
      </c>
      <c r="B3298">
        <v>18.396100000000001</v>
      </c>
    </row>
    <row r="3299" spans="1:2" x14ac:dyDescent="0.2">
      <c r="A3299">
        <f t="shared" si="51"/>
        <v>131.88000000000804</v>
      </c>
      <c r="B3299">
        <v>19.869399999999999</v>
      </c>
    </row>
    <row r="3300" spans="1:2" x14ac:dyDescent="0.2">
      <c r="A3300">
        <f t="shared" si="51"/>
        <v>131.92000000000803</v>
      </c>
      <c r="B3300">
        <v>17.786200000000001</v>
      </c>
    </row>
    <row r="3301" spans="1:2" x14ac:dyDescent="0.2">
      <c r="A3301">
        <f t="shared" si="51"/>
        <v>131.96000000000802</v>
      </c>
      <c r="B3301">
        <v>20.1751</v>
      </c>
    </row>
    <row r="3302" spans="1:2" x14ac:dyDescent="0.2">
      <c r="A3302">
        <f t="shared" si="51"/>
        <v>132.00000000000801</v>
      </c>
      <c r="B3302">
        <v>18.944900000000001</v>
      </c>
    </row>
    <row r="3303" spans="1:2" x14ac:dyDescent="0.2">
      <c r="A3303">
        <f t="shared" si="51"/>
        <v>132.04000000000801</v>
      </c>
      <c r="B3303">
        <v>22.770600000000002</v>
      </c>
    </row>
    <row r="3304" spans="1:2" x14ac:dyDescent="0.2">
      <c r="A3304">
        <f t="shared" si="51"/>
        <v>132.080000000008</v>
      </c>
      <c r="B3304">
        <v>22.633099999999999</v>
      </c>
    </row>
    <row r="3305" spans="1:2" x14ac:dyDescent="0.2">
      <c r="A3305">
        <f t="shared" si="51"/>
        <v>132.12000000000799</v>
      </c>
      <c r="B3305">
        <v>18.3888</v>
      </c>
    </row>
    <row r="3306" spans="1:2" x14ac:dyDescent="0.2">
      <c r="A3306">
        <f t="shared" si="51"/>
        <v>132.16000000000798</v>
      </c>
      <c r="B3306">
        <v>21.680900000000001</v>
      </c>
    </row>
    <row r="3307" spans="1:2" x14ac:dyDescent="0.2">
      <c r="A3307">
        <f t="shared" si="51"/>
        <v>132.20000000000798</v>
      </c>
      <c r="B3307">
        <v>14.436299999999999</v>
      </c>
    </row>
    <row r="3308" spans="1:2" x14ac:dyDescent="0.2">
      <c r="A3308">
        <f t="shared" si="51"/>
        <v>132.24000000000797</v>
      </c>
      <c r="B3308">
        <v>17.233599999999999</v>
      </c>
    </row>
    <row r="3309" spans="1:2" x14ac:dyDescent="0.2">
      <c r="A3309">
        <f t="shared" si="51"/>
        <v>132.28000000000796</v>
      </c>
      <c r="B3309">
        <v>19.142199999999999</v>
      </c>
    </row>
    <row r="3310" spans="1:2" x14ac:dyDescent="0.2">
      <c r="A3310">
        <f t="shared" si="51"/>
        <v>132.32000000000795</v>
      </c>
      <c r="B3310">
        <v>20.3384</v>
      </c>
    </row>
    <row r="3311" spans="1:2" x14ac:dyDescent="0.2">
      <c r="A3311">
        <f t="shared" si="51"/>
        <v>132.36000000000794</v>
      </c>
      <c r="B3311">
        <v>23.239899999999999</v>
      </c>
    </row>
    <row r="3312" spans="1:2" x14ac:dyDescent="0.2">
      <c r="A3312">
        <f t="shared" si="51"/>
        <v>132.40000000000794</v>
      </c>
      <c r="B3312">
        <v>20.714400000000001</v>
      </c>
    </row>
    <row r="3313" spans="1:2" x14ac:dyDescent="0.2">
      <c r="A3313">
        <f t="shared" si="51"/>
        <v>132.44000000000793</v>
      </c>
      <c r="B3313">
        <v>22.9224</v>
      </c>
    </row>
    <row r="3314" spans="1:2" x14ac:dyDescent="0.2">
      <c r="A3314">
        <f t="shared" si="51"/>
        <v>132.48000000000792</v>
      </c>
      <c r="B3314">
        <v>24.1327</v>
      </c>
    </row>
    <row r="3315" spans="1:2" x14ac:dyDescent="0.2">
      <c r="A3315">
        <f t="shared" si="51"/>
        <v>132.52000000000791</v>
      </c>
      <c r="B3315">
        <v>28.9575</v>
      </c>
    </row>
    <row r="3316" spans="1:2" x14ac:dyDescent="0.2">
      <c r="A3316">
        <f t="shared" si="51"/>
        <v>132.5600000000079</v>
      </c>
      <c r="B3316">
        <v>29.019500000000001</v>
      </c>
    </row>
    <row r="3317" spans="1:2" x14ac:dyDescent="0.2">
      <c r="A3317">
        <f t="shared" si="51"/>
        <v>132.6000000000079</v>
      </c>
      <c r="B3317">
        <v>28.4604</v>
      </c>
    </row>
    <row r="3318" spans="1:2" x14ac:dyDescent="0.2">
      <c r="A3318">
        <f t="shared" si="51"/>
        <v>132.64000000000789</v>
      </c>
      <c r="B3318">
        <v>25.880400000000002</v>
      </c>
    </row>
    <row r="3319" spans="1:2" x14ac:dyDescent="0.2">
      <c r="A3319">
        <f t="shared" si="51"/>
        <v>132.68000000000788</v>
      </c>
      <c r="B3319">
        <v>25.908300000000001</v>
      </c>
    </row>
    <row r="3320" spans="1:2" x14ac:dyDescent="0.2">
      <c r="A3320">
        <f t="shared" si="51"/>
        <v>132.72000000000787</v>
      </c>
      <c r="B3320">
        <v>25.8704</v>
      </c>
    </row>
    <row r="3321" spans="1:2" x14ac:dyDescent="0.2">
      <c r="A3321">
        <f t="shared" si="51"/>
        <v>132.76000000000786</v>
      </c>
      <c r="B3321">
        <v>28.995899999999999</v>
      </c>
    </row>
    <row r="3322" spans="1:2" x14ac:dyDescent="0.2">
      <c r="A3322">
        <f t="shared" si="51"/>
        <v>132.80000000000786</v>
      </c>
      <c r="B3322">
        <v>26.646799999999999</v>
      </c>
    </row>
    <row r="3323" spans="1:2" x14ac:dyDescent="0.2">
      <c r="A3323">
        <f t="shared" si="51"/>
        <v>132.84000000000785</v>
      </c>
      <c r="B3323">
        <v>26.8215</v>
      </c>
    </row>
    <row r="3324" spans="1:2" x14ac:dyDescent="0.2">
      <c r="A3324">
        <f t="shared" si="51"/>
        <v>132.88000000000784</v>
      </c>
      <c r="B3324">
        <v>25.948799999999999</v>
      </c>
    </row>
    <row r="3325" spans="1:2" x14ac:dyDescent="0.2">
      <c r="A3325">
        <f t="shared" si="51"/>
        <v>132.92000000000783</v>
      </c>
      <c r="B3325">
        <v>24.1157</v>
      </c>
    </row>
    <row r="3326" spans="1:2" x14ac:dyDescent="0.2">
      <c r="A3326">
        <f t="shared" si="51"/>
        <v>132.96000000000782</v>
      </c>
      <c r="B3326">
        <v>23.8066</v>
      </c>
    </row>
    <row r="3327" spans="1:2" x14ac:dyDescent="0.2">
      <c r="A3327">
        <f t="shared" si="51"/>
        <v>133.00000000000782</v>
      </c>
      <c r="B3327">
        <v>22.3245</v>
      </c>
    </row>
    <row r="3328" spans="1:2" x14ac:dyDescent="0.2">
      <c r="A3328">
        <f t="shared" si="51"/>
        <v>133.04000000000781</v>
      </c>
      <c r="B3328">
        <v>22.109100000000002</v>
      </c>
    </row>
    <row r="3329" spans="1:2" x14ac:dyDescent="0.2">
      <c r="A3329">
        <f t="shared" si="51"/>
        <v>133.0800000000078</v>
      </c>
      <c r="B3329">
        <v>21.394100000000002</v>
      </c>
    </row>
    <row r="3330" spans="1:2" x14ac:dyDescent="0.2">
      <c r="A3330">
        <f t="shared" si="51"/>
        <v>133.12000000000779</v>
      </c>
      <c r="B3330">
        <v>22.4025</v>
      </c>
    </row>
    <row r="3331" spans="1:2" x14ac:dyDescent="0.2">
      <c r="A3331">
        <f t="shared" si="51"/>
        <v>133.16000000000778</v>
      </c>
      <c r="B3331">
        <v>23.0472</v>
      </c>
    </row>
    <row r="3332" spans="1:2" x14ac:dyDescent="0.2">
      <c r="A3332">
        <f t="shared" ref="A3332:A3395" si="52">A3331+0.04</f>
        <v>133.20000000000778</v>
      </c>
      <c r="B3332">
        <v>22.198799999999999</v>
      </c>
    </row>
    <row r="3333" spans="1:2" x14ac:dyDescent="0.2">
      <c r="A3333">
        <f t="shared" si="52"/>
        <v>133.24000000000777</v>
      </c>
      <c r="B3333">
        <v>21.210899999999999</v>
      </c>
    </row>
    <row r="3334" spans="1:2" x14ac:dyDescent="0.2">
      <c r="A3334">
        <f t="shared" si="52"/>
        <v>133.28000000000776</v>
      </c>
      <c r="B3334">
        <v>23.7776</v>
      </c>
    </row>
    <row r="3335" spans="1:2" x14ac:dyDescent="0.2">
      <c r="A3335">
        <f t="shared" si="52"/>
        <v>133.32000000000775</v>
      </c>
      <c r="B3335">
        <v>27.287800000000001</v>
      </c>
    </row>
    <row r="3336" spans="1:2" x14ac:dyDescent="0.2">
      <c r="A3336">
        <f t="shared" si="52"/>
        <v>133.36000000000774</v>
      </c>
      <c r="B3336">
        <v>28.3782</v>
      </c>
    </row>
    <row r="3337" spans="1:2" x14ac:dyDescent="0.2">
      <c r="A3337">
        <f t="shared" si="52"/>
        <v>133.40000000000774</v>
      </c>
      <c r="B3337">
        <v>27.953700000000001</v>
      </c>
    </row>
    <row r="3338" spans="1:2" x14ac:dyDescent="0.2">
      <c r="A3338">
        <f t="shared" si="52"/>
        <v>133.44000000000773</v>
      </c>
      <c r="B3338">
        <v>25.475300000000001</v>
      </c>
    </row>
    <row r="3339" spans="1:2" x14ac:dyDescent="0.2">
      <c r="A3339">
        <f t="shared" si="52"/>
        <v>133.48000000000772</v>
      </c>
      <c r="B3339">
        <v>26.080500000000001</v>
      </c>
    </row>
    <row r="3340" spans="1:2" x14ac:dyDescent="0.2">
      <c r="A3340">
        <f t="shared" si="52"/>
        <v>133.52000000000771</v>
      </c>
      <c r="B3340">
        <v>25.391100000000002</v>
      </c>
    </row>
    <row r="3341" spans="1:2" x14ac:dyDescent="0.2">
      <c r="A3341">
        <f t="shared" si="52"/>
        <v>133.5600000000077</v>
      </c>
      <c r="B3341">
        <v>24.2301</v>
      </c>
    </row>
    <row r="3342" spans="1:2" x14ac:dyDescent="0.2">
      <c r="A3342">
        <f t="shared" si="52"/>
        <v>133.6000000000077</v>
      </c>
      <c r="B3342">
        <v>22.396599999999999</v>
      </c>
    </row>
    <row r="3343" spans="1:2" x14ac:dyDescent="0.2">
      <c r="A3343">
        <f t="shared" si="52"/>
        <v>133.64000000000769</v>
      </c>
      <c r="B3343">
        <v>20.635400000000001</v>
      </c>
    </row>
    <row r="3344" spans="1:2" x14ac:dyDescent="0.2">
      <c r="A3344">
        <f t="shared" si="52"/>
        <v>133.68000000000768</v>
      </c>
      <c r="B3344">
        <v>20.3719</v>
      </c>
    </row>
    <row r="3345" spans="1:2" x14ac:dyDescent="0.2">
      <c r="A3345">
        <f t="shared" si="52"/>
        <v>133.72000000000767</v>
      </c>
      <c r="B3345">
        <v>21.520900000000001</v>
      </c>
    </row>
    <row r="3346" spans="1:2" x14ac:dyDescent="0.2">
      <c r="A3346">
        <f t="shared" si="52"/>
        <v>133.76000000000766</v>
      </c>
      <c r="B3346">
        <v>19.626899999999999</v>
      </c>
    </row>
    <row r="3347" spans="1:2" x14ac:dyDescent="0.2">
      <c r="A3347">
        <f t="shared" si="52"/>
        <v>133.80000000000766</v>
      </c>
      <c r="B3347">
        <v>21.678000000000001</v>
      </c>
    </row>
    <row r="3348" spans="1:2" x14ac:dyDescent="0.2">
      <c r="A3348">
        <f t="shared" si="52"/>
        <v>133.84000000000765</v>
      </c>
      <c r="B3348">
        <v>19.880800000000001</v>
      </c>
    </row>
    <row r="3349" spans="1:2" x14ac:dyDescent="0.2">
      <c r="A3349">
        <f t="shared" si="52"/>
        <v>133.88000000000764</v>
      </c>
      <c r="B3349">
        <v>20.046900000000001</v>
      </c>
    </row>
    <row r="3350" spans="1:2" x14ac:dyDescent="0.2">
      <c r="A3350">
        <f t="shared" si="52"/>
        <v>133.92000000000763</v>
      </c>
      <c r="B3350">
        <v>22.563099999999999</v>
      </c>
    </row>
    <row r="3351" spans="1:2" x14ac:dyDescent="0.2">
      <c r="A3351">
        <f t="shared" si="52"/>
        <v>133.96000000000762</v>
      </c>
      <c r="B3351">
        <v>24.439499999999999</v>
      </c>
    </row>
    <row r="3352" spans="1:2" x14ac:dyDescent="0.2">
      <c r="A3352">
        <f t="shared" si="52"/>
        <v>134.00000000000762</v>
      </c>
      <c r="B3352">
        <v>24.817900000000002</v>
      </c>
    </row>
    <row r="3353" spans="1:2" x14ac:dyDescent="0.2">
      <c r="A3353">
        <f t="shared" si="52"/>
        <v>134.04000000000761</v>
      </c>
      <c r="B3353">
        <v>24.479399999999998</v>
      </c>
    </row>
    <row r="3354" spans="1:2" x14ac:dyDescent="0.2">
      <c r="A3354">
        <f t="shared" si="52"/>
        <v>134.0800000000076</v>
      </c>
      <c r="B3354">
        <v>25.408100000000001</v>
      </c>
    </row>
    <row r="3355" spans="1:2" x14ac:dyDescent="0.2">
      <c r="A3355">
        <f t="shared" si="52"/>
        <v>134.12000000000759</v>
      </c>
      <c r="B3355">
        <v>25.4314</v>
      </c>
    </row>
    <row r="3356" spans="1:2" x14ac:dyDescent="0.2">
      <c r="A3356">
        <f t="shared" si="52"/>
        <v>134.16000000000759</v>
      </c>
      <c r="B3356">
        <v>23.930299999999999</v>
      </c>
    </row>
    <row r="3357" spans="1:2" x14ac:dyDescent="0.2">
      <c r="A3357">
        <f t="shared" si="52"/>
        <v>134.20000000000758</v>
      </c>
      <c r="B3357">
        <v>25.196400000000001</v>
      </c>
    </row>
    <row r="3358" spans="1:2" x14ac:dyDescent="0.2">
      <c r="A3358">
        <f t="shared" si="52"/>
        <v>134.24000000000757</v>
      </c>
      <c r="B3358">
        <v>25.538499999999999</v>
      </c>
    </row>
    <row r="3359" spans="1:2" x14ac:dyDescent="0.2">
      <c r="A3359">
        <f t="shared" si="52"/>
        <v>134.28000000000756</v>
      </c>
      <c r="B3359">
        <v>25.761900000000001</v>
      </c>
    </row>
    <row r="3360" spans="1:2" x14ac:dyDescent="0.2">
      <c r="A3360">
        <f t="shared" si="52"/>
        <v>134.32000000000755</v>
      </c>
      <c r="B3360">
        <v>22.969899999999999</v>
      </c>
    </row>
    <row r="3361" spans="1:2" x14ac:dyDescent="0.2">
      <c r="A3361">
        <f t="shared" si="52"/>
        <v>134.36000000000755</v>
      </c>
      <c r="B3361">
        <v>21.7637</v>
      </c>
    </row>
    <row r="3362" spans="1:2" x14ac:dyDescent="0.2">
      <c r="A3362">
        <f t="shared" si="52"/>
        <v>134.40000000000754</v>
      </c>
      <c r="B3362">
        <v>20.2164</v>
      </c>
    </row>
    <row r="3363" spans="1:2" x14ac:dyDescent="0.2">
      <c r="A3363">
        <f t="shared" si="52"/>
        <v>134.44000000000753</v>
      </c>
      <c r="B3363">
        <v>20.322700000000001</v>
      </c>
    </row>
    <row r="3364" spans="1:2" x14ac:dyDescent="0.2">
      <c r="A3364">
        <f t="shared" si="52"/>
        <v>134.48000000000752</v>
      </c>
      <c r="B3364">
        <v>21.4148</v>
      </c>
    </row>
    <row r="3365" spans="1:2" x14ac:dyDescent="0.2">
      <c r="A3365">
        <f t="shared" si="52"/>
        <v>134.52000000000751</v>
      </c>
      <c r="B3365">
        <v>20.6751</v>
      </c>
    </row>
    <row r="3366" spans="1:2" x14ac:dyDescent="0.2">
      <c r="A3366">
        <f t="shared" si="52"/>
        <v>134.56000000000751</v>
      </c>
      <c r="B3366">
        <v>19.9619</v>
      </c>
    </row>
    <row r="3367" spans="1:2" x14ac:dyDescent="0.2">
      <c r="A3367">
        <f t="shared" si="52"/>
        <v>134.6000000000075</v>
      </c>
      <c r="B3367">
        <v>20.156600000000001</v>
      </c>
    </row>
    <row r="3368" spans="1:2" x14ac:dyDescent="0.2">
      <c r="A3368">
        <f t="shared" si="52"/>
        <v>134.64000000000749</v>
      </c>
      <c r="B3368">
        <v>23.627600000000001</v>
      </c>
    </row>
    <row r="3369" spans="1:2" x14ac:dyDescent="0.2">
      <c r="A3369">
        <f t="shared" si="52"/>
        <v>134.68000000000748</v>
      </c>
      <c r="B3369">
        <v>22.485499999999998</v>
      </c>
    </row>
    <row r="3370" spans="1:2" x14ac:dyDescent="0.2">
      <c r="A3370">
        <f t="shared" si="52"/>
        <v>134.72000000000747</v>
      </c>
      <c r="B3370">
        <v>21.624700000000001</v>
      </c>
    </row>
    <row r="3371" spans="1:2" x14ac:dyDescent="0.2">
      <c r="A3371">
        <f t="shared" si="52"/>
        <v>134.76000000000747</v>
      </c>
      <c r="B3371">
        <v>20.5503</v>
      </c>
    </row>
    <row r="3372" spans="1:2" x14ac:dyDescent="0.2">
      <c r="A3372">
        <f t="shared" si="52"/>
        <v>134.80000000000746</v>
      </c>
      <c r="B3372">
        <v>22.229800000000001</v>
      </c>
    </row>
    <row r="3373" spans="1:2" x14ac:dyDescent="0.2">
      <c r="A3373">
        <f t="shared" si="52"/>
        <v>134.84000000000745</v>
      </c>
      <c r="B3373">
        <v>20.043199999999999</v>
      </c>
    </row>
    <row r="3374" spans="1:2" x14ac:dyDescent="0.2">
      <c r="A3374">
        <f t="shared" si="52"/>
        <v>134.88000000000744</v>
      </c>
      <c r="B3374">
        <v>21.552800000000001</v>
      </c>
    </row>
    <row r="3375" spans="1:2" x14ac:dyDescent="0.2">
      <c r="A3375">
        <f t="shared" si="52"/>
        <v>134.92000000000743</v>
      </c>
      <c r="B3375">
        <v>20.391100000000002</v>
      </c>
    </row>
    <row r="3376" spans="1:2" x14ac:dyDescent="0.2">
      <c r="A3376">
        <f t="shared" si="52"/>
        <v>134.96000000000743</v>
      </c>
      <c r="B3376">
        <v>20.388100000000001</v>
      </c>
    </row>
    <row r="3377" spans="1:2" x14ac:dyDescent="0.2">
      <c r="A3377">
        <f t="shared" si="52"/>
        <v>135.00000000000742</v>
      </c>
      <c r="B3377">
        <v>24.033799999999999</v>
      </c>
    </row>
    <row r="3378" spans="1:2" x14ac:dyDescent="0.2">
      <c r="A3378">
        <f t="shared" si="52"/>
        <v>135.04000000000741</v>
      </c>
      <c r="B3378">
        <v>23.3794</v>
      </c>
    </row>
    <row r="3379" spans="1:2" x14ac:dyDescent="0.2">
      <c r="A3379">
        <f t="shared" si="52"/>
        <v>135.0800000000074</v>
      </c>
      <c r="B3379">
        <v>24.513000000000002</v>
      </c>
    </row>
    <row r="3380" spans="1:2" x14ac:dyDescent="0.2">
      <c r="A3380">
        <f t="shared" si="52"/>
        <v>135.12000000000739</v>
      </c>
      <c r="B3380">
        <v>25.4636</v>
      </c>
    </row>
    <row r="3381" spans="1:2" x14ac:dyDescent="0.2">
      <c r="A3381">
        <f t="shared" si="52"/>
        <v>135.16000000000739</v>
      </c>
      <c r="B3381">
        <v>22.5747</v>
      </c>
    </row>
    <row r="3382" spans="1:2" x14ac:dyDescent="0.2">
      <c r="A3382">
        <f t="shared" si="52"/>
        <v>135.20000000000738</v>
      </c>
      <c r="B3382">
        <v>23.349900000000002</v>
      </c>
    </row>
    <row r="3383" spans="1:2" x14ac:dyDescent="0.2">
      <c r="A3383">
        <f t="shared" si="52"/>
        <v>135.24000000000737</v>
      </c>
      <c r="B3383">
        <v>25.1525</v>
      </c>
    </row>
    <row r="3384" spans="1:2" x14ac:dyDescent="0.2">
      <c r="A3384">
        <f t="shared" si="52"/>
        <v>135.28000000000736</v>
      </c>
      <c r="B3384">
        <v>23.749500000000001</v>
      </c>
    </row>
    <row r="3385" spans="1:2" x14ac:dyDescent="0.2">
      <c r="A3385">
        <f t="shared" si="52"/>
        <v>135.32000000000735</v>
      </c>
      <c r="B3385">
        <v>23.4693</v>
      </c>
    </row>
    <row r="3386" spans="1:2" x14ac:dyDescent="0.2">
      <c r="A3386">
        <f t="shared" si="52"/>
        <v>135.36000000000735</v>
      </c>
      <c r="B3386">
        <v>23.115600000000001</v>
      </c>
    </row>
    <row r="3387" spans="1:2" x14ac:dyDescent="0.2">
      <c r="A3387">
        <f t="shared" si="52"/>
        <v>135.40000000000734</v>
      </c>
      <c r="B3387">
        <v>24.134</v>
      </c>
    </row>
    <row r="3388" spans="1:2" x14ac:dyDescent="0.2">
      <c r="A3388">
        <f t="shared" si="52"/>
        <v>135.44000000000733</v>
      </c>
      <c r="B3388">
        <v>24.611000000000001</v>
      </c>
    </row>
    <row r="3389" spans="1:2" x14ac:dyDescent="0.2">
      <c r="A3389">
        <f t="shared" si="52"/>
        <v>135.48000000000732</v>
      </c>
      <c r="B3389">
        <v>24.994900000000001</v>
      </c>
    </row>
    <row r="3390" spans="1:2" x14ac:dyDescent="0.2">
      <c r="A3390">
        <f t="shared" si="52"/>
        <v>135.52000000000731</v>
      </c>
      <c r="B3390">
        <v>25.123000000000001</v>
      </c>
    </row>
    <row r="3391" spans="1:2" x14ac:dyDescent="0.2">
      <c r="A3391">
        <f t="shared" si="52"/>
        <v>135.56000000000731</v>
      </c>
      <c r="B3391">
        <v>24.371400000000001</v>
      </c>
    </row>
    <row r="3392" spans="1:2" x14ac:dyDescent="0.2">
      <c r="A3392">
        <f t="shared" si="52"/>
        <v>135.6000000000073</v>
      </c>
      <c r="B3392">
        <v>25.4116</v>
      </c>
    </row>
    <row r="3393" spans="1:2" x14ac:dyDescent="0.2">
      <c r="A3393">
        <f t="shared" si="52"/>
        <v>135.64000000000729</v>
      </c>
      <c r="B3393">
        <v>28.876999999999999</v>
      </c>
    </row>
    <row r="3394" spans="1:2" x14ac:dyDescent="0.2">
      <c r="A3394">
        <f t="shared" si="52"/>
        <v>135.68000000000728</v>
      </c>
      <c r="B3394">
        <v>26.707599999999999</v>
      </c>
    </row>
    <row r="3395" spans="1:2" x14ac:dyDescent="0.2">
      <c r="A3395">
        <f t="shared" si="52"/>
        <v>135.72000000000727</v>
      </c>
      <c r="B3395">
        <v>24.941099999999999</v>
      </c>
    </row>
    <row r="3396" spans="1:2" x14ac:dyDescent="0.2">
      <c r="A3396">
        <f t="shared" ref="A3396:A3459" si="53">A3395+0.04</f>
        <v>135.76000000000727</v>
      </c>
      <c r="B3396">
        <v>25.145099999999999</v>
      </c>
    </row>
    <row r="3397" spans="1:2" x14ac:dyDescent="0.2">
      <c r="A3397">
        <f t="shared" si="53"/>
        <v>135.80000000000726</v>
      </c>
      <c r="B3397">
        <v>23.7989</v>
      </c>
    </row>
    <row r="3398" spans="1:2" x14ac:dyDescent="0.2">
      <c r="A3398">
        <f t="shared" si="53"/>
        <v>135.84000000000725</v>
      </c>
      <c r="B3398">
        <v>24.3154</v>
      </c>
    </row>
    <row r="3399" spans="1:2" x14ac:dyDescent="0.2">
      <c r="A3399">
        <f t="shared" si="53"/>
        <v>135.88000000000724</v>
      </c>
      <c r="B3399">
        <v>24.002700000000001</v>
      </c>
    </row>
    <row r="3400" spans="1:2" x14ac:dyDescent="0.2">
      <c r="A3400">
        <f t="shared" si="53"/>
        <v>135.92000000000724</v>
      </c>
      <c r="B3400">
        <v>26.3931</v>
      </c>
    </row>
    <row r="3401" spans="1:2" x14ac:dyDescent="0.2">
      <c r="A3401">
        <f t="shared" si="53"/>
        <v>135.96000000000723</v>
      </c>
      <c r="B3401">
        <v>28.6723</v>
      </c>
    </row>
    <row r="3402" spans="1:2" x14ac:dyDescent="0.2">
      <c r="A3402">
        <f t="shared" si="53"/>
        <v>136.00000000000722</v>
      </c>
      <c r="B3402">
        <v>28.468900000000001</v>
      </c>
    </row>
    <row r="3403" spans="1:2" x14ac:dyDescent="0.2">
      <c r="A3403">
        <f t="shared" si="53"/>
        <v>136.04000000000721</v>
      </c>
      <c r="B3403">
        <v>27.904599999999999</v>
      </c>
    </row>
    <row r="3404" spans="1:2" x14ac:dyDescent="0.2">
      <c r="A3404">
        <f t="shared" si="53"/>
        <v>136.0800000000072</v>
      </c>
      <c r="B3404">
        <v>29.607199999999999</v>
      </c>
    </row>
    <row r="3405" spans="1:2" x14ac:dyDescent="0.2">
      <c r="A3405">
        <f t="shared" si="53"/>
        <v>136.1200000000072</v>
      </c>
      <c r="B3405">
        <v>29.694099999999999</v>
      </c>
    </row>
    <row r="3406" spans="1:2" x14ac:dyDescent="0.2">
      <c r="A3406">
        <f t="shared" si="53"/>
        <v>136.16000000000719</v>
      </c>
      <c r="B3406">
        <v>30.352599999999999</v>
      </c>
    </row>
    <row r="3407" spans="1:2" x14ac:dyDescent="0.2">
      <c r="A3407">
        <f t="shared" si="53"/>
        <v>136.20000000000718</v>
      </c>
      <c r="B3407">
        <v>28.153700000000001</v>
      </c>
    </row>
    <row r="3408" spans="1:2" x14ac:dyDescent="0.2">
      <c r="A3408">
        <f t="shared" si="53"/>
        <v>136.24000000000717</v>
      </c>
      <c r="B3408">
        <v>26.007200000000001</v>
      </c>
    </row>
    <row r="3409" spans="1:2" x14ac:dyDescent="0.2">
      <c r="A3409">
        <f t="shared" si="53"/>
        <v>136.28000000000716</v>
      </c>
      <c r="B3409">
        <v>25.063600000000001</v>
      </c>
    </row>
    <row r="3410" spans="1:2" x14ac:dyDescent="0.2">
      <c r="A3410">
        <f t="shared" si="53"/>
        <v>136.32000000000716</v>
      </c>
      <c r="B3410">
        <v>23.363299999999999</v>
      </c>
    </row>
    <row r="3411" spans="1:2" x14ac:dyDescent="0.2">
      <c r="A3411">
        <f t="shared" si="53"/>
        <v>136.36000000000715</v>
      </c>
      <c r="B3411">
        <v>22.935099999999998</v>
      </c>
    </row>
    <row r="3412" spans="1:2" x14ac:dyDescent="0.2">
      <c r="A3412">
        <f t="shared" si="53"/>
        <v>136.40000000000714</v>
      </c>
      <c r="B3412">
        <v>23.8657</v>
      </c>
    </row>
    <row r="3413" spans="1:2" x14ac:dyDescent="0.2">
      <c r="A3413">
        <f t="shared" si="53"/>
        <v>136.44000000000713</v>
      </c>
      <c r="B3413">
        <v>22.488600000000002</v>
      </c>
    </row>
    <row r="3414" spans="1:2" x14ac:dyDescent="0.2">
      <c r="A3414">
        <f t="shared" si="53"/>
        <v>136.48000000000712</v>
      </c>
      <c r="B3414">
        <v>20.947500000000002</v>
      </c>
    </row>
    <row r="3415" spans="1:2" x14ac:dyDescent="0.2">
      <c r="A3415">
        <f t="shared" si="53"/>
        <v>136.52000000000712</v>
      </c>
      <c r="B3415">
        <v>23.971599999999999</v>
      </c>
    </row>
    <row r="3416" spans="1:2" x14ac:dyDescent="0.2">
      <c r="A3416">
        <f t="shared" si="53"/>
        <v>136.56000000000711</v>
      </c>
      <c r="B3416">
        <v>23.793299999999999</v>
      </c>
    </row>
    <row r="3417" spans="1:2" x14ac:dyDescent="0.2">
      <c r="A3417">
        <f t="shared" si="53"/>
        <v>136.6000000000071</v>
      </c>
      <c r="B3417">
        <v>23.597300000000001</v>
      </c>
    </row>
    <row r="3418" spans="1:2" x14ac:dyDescent="0.2">
      <c r="A3418">
        <f t="shared" si="53"/>
        <v>136.64000000000709</v>
      </c>
      <c r="B3418">
        <v>23.5946</v>
      </c>
    </row>
    <row r="3419" spans="1:2" x14ac:dyDescent="0.2">
      <c r="A3419">
        <f t="shared" si="53"/>
        <v>136.68000000000708</v>
      </c>
      <c r="B3419">
        <v>20.706700000000001</v>
      </c>
    </row>
    <row r="3420" spans="1:2" x14ac:dyDescent="0.2">
      <c r="A3420">
        <f t="shared" si="53"/>
        <v>136.72000000000708</v>
      </c>
      <c r="B3420">
        <v>17.6691</v>
      </c>
    </row>
    <row r="3421" spans="1:2" x14ac:dyDescent="0.2">
      <c r="A3421">
        <f t="shared" si="53"/>
        <v>136.76000000000707</v>
      </c>
      <c r="B3421">
        <v>18.8887</v>
      </c>
    </row>
    <row r="3422" spans="1:2" x14ac:dyDescent="0.2">
      <c r="A3422">
        <f t="shared" si="53"/>
        <v>136.80000000000706</v>
      </c>
      <c r="B3422">
        <v>19.9254</v>
      </c>
    </row>
    <row r="3423" spans="1:2" x14ac:dyDescent="0.2">
      <c r="A3423">
        <f t="shared" si="53"/>
        <v>136.84000000000705</v>
      </c>
      <c r="B3423">
        <v>21.663699999999999</v>
      </c>
    </row>
    <row r="3424" spans="1:2" x14ac:dyDescent="0.2">
      <c r="A3424">
        <f t="shared" si="53"/>
        <v>136.88000000000704</v>
      </c>
      <c r="B3424">
        <v>19.910399999999999</v>
      </c>
    </row>
    <row r="3425" spans="1:2" x14ac:dyDescent="0.2">
      <c r="A3425">
        <f t="shared" si="53"/>
        <v>136.92000000000704</v>
      </c>
      <c r="B3425">
        <v>21.686599999999999</v>
      </c>
    </row>
    <row r="3426" spans="1:2" x14ac:dyDescent="0.2">
      <c r="A3426">
        <f t="shared" si="53"/>
        <v>136.96000000000703</v>
      </c>
      <c r="B3426">
        <v>21.310700000000001</v>
      </c>
    </row>
    <row r="3427" spans="1:2" x14ac:dyDescent="0.2">
      <c r="A3427">
        <f t="shared" si="53"/>
        <v>137.00000000000702</v>
      </c>
      <c r="B3427">
        <v>23.303999999999998</v>
      </c>
    </row>
    <row r="3428" spans="1:2" x14ac:dyDescent="0.2">
      <c r="A3428">
        <f t="shared" si="53"/>
        <v>137.04000000000701</v>
      </c>
      <c r="B3428">
        <v>21.987200000000001</v>
      </c>
    </row>
    <row r="3429" spans="1:2" x14ac:dyDescent="0.2">
      <c r="A3429">
        <f t="shared" si="53"/>
        <v>137.080000000007</v>
      </c>
      <c r="B3429">
        <v>20.8169</v>
      </c>
    </row>
    <row r="3430" spans="1:2" x14ac:dyDescent="0.2">
      <c r="A3430">
        <f t="shared" si="53"/>
        <v>137.120000000007</v>
      </c>
      <c r="B3430">
        <v>20.621300000000002</v>
      </c>
    </row>
    <row r="3431" spans="1:2" x14ac:dyDescent="0.2">
      <c r="A3431">
        <f t="shared" si="53"/>
        <v>137.16000000000699</v>
      </c>
      <c r="B3431">
        <v>21.215900000000001</v>
      </c>
    </row>
    <row r="3432" spans="1:2" x14ac:dyDescent="0.2">
      <c r="A3432">
        <f t="shared" si="53"/>
        <v>137.20000000000698</v>
      </c>
      <c r="B3432">
        <v>18.6187</v>
      </c>
    </row>
    <row r="3433" spans="1:2" x14ac:dyDescent="0.2">
      <c r="A3433">
        <f t="shared" si="53"/>
        <v>137.24000000000697</v>
      </c>
      <c r="B3433">
        <v>19.350100000000001</v>
      </c>
    </row>
    <row r="3434" spans="1:2" x14ac:dyDescent="0.2">
      <c r="A3434">
        <f t="shared" si="53"/>
        <v>137.28000000000696</v>
      </c>
      <c r="B3434">
        <v>20.7332</v>
      </c>
    </row>
    <row r="3435" spans="1:2" x14ac:dyDescent="0.2">
      <c r="A3435">
        <f t="shared" si="53"/>
        <v>137.32000000000696</v>
      </c>
      <c r="B3435">
        <v>21.654499999999999</v>
      </c>
    </row>
    <row r="3436" spans="1:2" x14ac:dyDescent="0.2">
      <c r="A3436">
        <f t="shared" si="53"/>
        <v>137.36000000000695</v>
      </c>
      <c r="B3436">
        <v>21.9526</v>
      </c>
    </row>
    <row r="3437" spans="1:2" x14ac:dyDescent="0.2">
      <c r="A3437">
        <f t="shared" si="53"/>
        <v>137.40000000000694</v>
      </c>
      <c r="B3437">
        <v>21.167899999999999</v>
      </c>
    </row>
    <row r="3438" spans="1:2" x14ac:dyDescent="0.2">
      <c r="A3438">
        <f t="shared" si="53"/>
        <v>137.44000000000693</v>
      </c>
      <c r="B3438">
        <v>22.187200000000001</v>
      </c>
    </row>
    <row r="3439" spans="1:2" x14ac:dyDescent="0.2">
      <c r="A3439">
        <f t="shared" si="53"/>
        <v>137.48000000000692</v>
      </c>
      <c r="B3439">
        <v>23.896000000000001</v>
      </c>
    </row>
    <row r="3440" spans="1:2" x14ac:dyDescent="0.2">
      <c r="A3440">
        <f t="shared" si="53"/>
        <v>137.52000000000692</v>
      </c>
      <c r="B3440">
        <v>25.591899999999999</v>
      </c>
    </row>
    <row r="3441" spans="1:2" x14ac:dyDescent="0.2">
      <c r="A3441">
        <f t="shared" si="53"/>
        <v>137.56000000000691</v>
      </c>
      <c r="B3441">
        <v>19.7898</v>
      </c>
    </row>
    <row r="3442" spans="1:2" x14ac:dyDescent="0.2">
      <c r="A3442">
        <f t="shared" si="53"/>
        <v>137.6000000000069</v>
      </c>
      <c r="B3442">
        <v>26.396899999999999</v>
      </c>
    </row>
    <row r="3443" spans="1:2" x14ac:dyDescent="0.2">
      <c r="A3443">
        <f t="shared" si="53"/>
        <v>137.64000000000689</v>
      </c>
      <c r="B3443">
        <v>27.5444</v>
      </c>
    </row>
    <row r="3444" spans="1:2" x14ac:dyDescent="0.2">
      <c r="A3444">
        <f t="shared" si="53"/>
        <v>137.68000000000688</v>
      </c>
      <c r="B3444">
        <v>28.767299999999999</v>
      </c>
    </row>
    <row r="3445" spans="1:2" x14ac:dyDescent="0.2">
      <c r="A3445">
        <f t="shared" si="53"/>
        <v>137.72000000000688</v>
      </c>
      <c r="B3445">
        <v>27.238299999999999</v>
      </c>
    </row>
    <row r="3446" spans="1:2" x14ac:dyDescent="0.2">
      <c r="A3446">
        <f t="shared" si="53"/>
        <v>137.76000000000687</v>
      </c>
      <c r="B3446">
        <v>28.518699999999999</v>
      </c>
    </row>
    <row r="3447" spans="1:2" x14ac:dyDescent="0.2">
      <c r="A3447">
        <f t="shared" si="53"/>
        <v>137.80000000000686</v>
      </c>
      <c r="B3447">
        <v>22.515599999999999</v>
      </c>
    </row>
    <row r="3448" spans="1:2" x14ac:dyDescent="0.2">
      <c r="A3448">
        <f t="shared" si="53"/>
        <v>137.84000000000685</v>
      </c>
      <c r="B3448">
        <v>24.744599999999998</v>
      </c>
    </row>
    <row r="3449" spans="1:2" x14ac:dyDescent="0.2">
      <c r="A3449">
        <f t="shared" si="53"/>
        <v>137.88000000000685</v>
      </c>
      <c r="B3449">
        <v>25.175000000000001</v>
      </c>
    </row>
    <row r="3450" spans="1:2" x14ac:dyDescent="0.2">
      <c r="A3450">
        <f t="shared" si="53"/>
        <v>137.92000000000684</v>
      </c>
      <c r="B3450">
        <v>25.0395</v>
      </c>
    </row>
    <row r="3451" spans="1:2" x14ac:dyDescent="0.2">
      <c r="A3451">
        <f t="shared" si="53"/>
        <v>137.96000000000683</v>
      </c>
      <c r="B3451">
        <v>28.312999999999999</v>
      </c>
    </row>
    <row r="3452" spans="1:2" x14ac:dyDescent="0.2">
      <c r="A3452">
        <f t="shared" si="53"/>
        <v>138.00000000000682</v>
      </c>
      <c r="B3452">
        <v>26.195399999999999</v>
      </c>
    </row>
    <row r="3453" spans="1:2" x14ac:dyDescent="0.2">
      <c r="A3453">
        <f t="shared" si="53"/>
        <v>138.04000000000681</v>
      </c>
      <c r="B3453">
        <v>28.849799999999998</v>
      </c>
    </row>
    <row r="3454" spans="1:2" x14ac:dyDescent="0.2">
      <c r="A3454">
        <f t="shared" si="53"/>
        <v>138.08000000000681</v>
      </c>
      <c r="B3454">
        <v>26.217199999999998</v>
      </c>
    </row>
    <row r="3455" spans="1:2" x14ac:dyDescent="0.2">
      <c r="A3455">
        <f t="shared" si="53"/>
        <v>138.1200000000068</v>
      </c>
      <c r="B3455">
        <v>30.018599999999999</v>
      </c>
    </row>
    <row r="3456" spans="1:2" x14ac:dyDescent="0.2">
      <c r="A3456">
        <f t="shared" si="53"/>
        <v>138.16000000000679</v>
      </c>
      <c r="B3456">
        <v>30.326899999999998</v>
      </c>
    </row>
    <row r="3457" spans="1:2" x14ac:dyDescent="0.2">
      <c r="A3457">
        <f t="shared" si="53"/>
        <v>138.20000000000678</v>
      </c>
      <c r="B3457">
        <v>26.1004</v>
      </c>
    </row>
    <row r="3458" spans="1:2" x14ac:dyDescent="0.2">
      <c r="A3458">
        <f t="shared" si="53"/>
        <v>138.24000000000677</v>
      </c>
      <c r="B3458">
        <v>26.386700000000001</v>
      </c>
    </row>
    <row r="3459" spans="1:2" x14ac:dyDescent="0.2">
      <c r="A3459">
        <f t="shared" si="53"/>
        <v>138.28000000000677</v>
      </c>
      <c r="B3459">
        <v>26.924299999999999</v>
      </c>
    </row>
    <row r="3460" spans="1:2" x14ac:dyDescent="0.2">
      <c r="A3460">
        <f t="shared" ref="A3460:A3523" si="54">A3459+0.04</f>
        <v>138.32000000000676</v>
      </c>
      <c r="B3460">
        <v>24.407499999999999</v>
      </c>
    </row>
    <row r="3461" spans="1:2" x14ac:dyDescent="0.2">
      <c r="A3461">
        <f t="shared" si="54"/>
        <v>138.36000000000675</v>
      </c>
      <c r="B3461">
        <v>22.824200000000001</v>
      </c>
    </row>
    <row r="3462" spans="1:2" x14ac:dyDescent="0.2">
      <c r="A3462">
        <f t="shared" si="54"/>
        <v>138.40000000000674</v>
      </c>
      <c r="B3462">
        <v>25.603999999999999</v>
      </c>
    </row>
    <row r="3463" spans="1:2" x14ac:dyDescent="0.2">
      <c r="A3463">
        <f t="shared" si="54"/>
        <v>138.44000000000673</v>
      </c>
      <c r="B3463">
        <v>25.101500000000001</v>
      </c>
    </row>
    <row r="3464" spans="1:2" x14ac:dyDescent="0.2">
      <c r="A3464">
        <f t="shared" si="54"/>
        <v>138.48000000000673</v>
      </c>
      <c r="B3464">
        <v>25.633600000000001</v>
      </c>
    </row>
    <row r="3465" spans="1:2" x14ac:dyDescent="0.2">
      <c r="A3465">
        <f t="shared" si="54"/>
        <v>138.52000000000672</v>
      </c>
      <c r="B3465">
        <v>24.739599999999999</v>
      </c>
    </row>
    <row r="3466" spans="1:2" x14ac:dyDescent="0.2">
      <c r="A3466">
        <f t="shared" si="54"/>
        <v>138.56000000000671</v>
      </c>
      <c r="B3466">
        <v>25.711400000000001</v>
      </c>
    </row>
    <row r="3467" spans="1:2" x14ac:dyDescent="0.2">
      <c r="A3467">
        <f t="shared" si="54"/>
        <v>138.6000000000067</v>
      </c>
      <c r="B3467">
        <v>25.883400000000002</v>
      </c>
    </row>
    <row r="3468" spans="1:2" x14ac:dyDescent="0.2">
      <c r="A3468">
        <f t="shared" si="54"/>
        <v>138.64000000000669</v>
      </c>
      <c r="B3468">
        <v>24.749700000000001</v>
      </c>
    </row>
    <row r="3469" spans="1:2" x14ac:dyDescent="0.2">
      <c r="A3469">
        <f t="shared" si="54"/>
        <v>138.68000000000669</v>
      </c>
      <c r="B3469">
        <v>26.336400000000001</v>
      </c>
    </row>
    <row r="3470" spans="1:2" x14ac:dyDescent="0.2">
      <c r="A3470">
        <f t="shared" si="54"/>
        <v>138.72000000000668</v>
      </c>
      <c r="B3470">
        <v>28.2758</v>
      </c>
    </row>
    <row r="3471" spans="1:2" x14ac:dyDescent="0.2">
      <c r="A3471">
        <f t="shared" si="54"/>
        <v>138.76000000000667</v>
      </c>
      <c r="B3471">
        <v>27.5213</v>
      </c>
    </row>
    <row r="3472" spans="1:2" x14ac:dyDescent="0.2">
      <c r="A3472">
        <f t="shared" si="54"/>
        <v>138.80000000000666</v>
      </c>
      <c r="B3472">
        <v>29.802199999999999</v>
      </c>
    </row>
    <row r="3473" spans="1:2" x14ac:dyDescent="0.2">
      <c r="A3473">
        <f t="shared" si="54"/>
        <v>138.84000000000665</v>
      </c>
      <c r="B3473">
        <v>30.109500000000001</v>
      </c>
    </row>
    <row r="3474" spans="1:2" x14ac:dyDescent="0.2">
      <c r="A3474">
        <f t="shared" si="54"/>
        <v>138.88000000000665</v>
      </c>
      <c r="B3474">
        <v>28.923200000000001</v>
      </c>
    </row>
    <row r="3475" spans="1:2" x14ac:dyDescent="0.2">
      <c r="A3475">
        <f t="shared" si="54"/>
        <v>138.92000000000664</v>
      </c>
      <c r="B3475">
        <v>25.817299999999999</v>
      </c>
    </row>
    <row r="3476" spans="1:2" x14ac:dyDescent="0.2">
      <c r="A3476">
        <f t="shared" si="54"/>
        <v>138.96000000000663</v>
      </c>
      <c r="B3476">
        <v>23.6539</v>
      </c>
    </row>
    <row r="3477" spans="1:2" x14ac:dyDescent="0.2">
      <c r="A3477">
        <f t="shared" si="54"/>
        <v>139.00000000000662</v>
      </c>
      <c r="B3477">
        <v>22.587700000000002</v>
      </c>
    </row>
    <row r="3478" spans="1:2" x14ac:dyDescent="0.2">
      <c r="A3478">
        <f t="shared" si="54"/>
        <v>139.04000000000661</v>
      </c>
      <c r="B3478">
        <v>22.537600000000001</v>
      </c>
    </row>
    <row r="3479" spans="1:2" x14ac:dyDescent="0.2">
      <c r="A3479">
        <f t="shared" si="54"/>
        <v>139.08000000000661</v>
      </c>
      <c r="B3479">
        <v>25.075399999999998</v>
      </c>
    </row>
    <row r="3480" spans="1:2" x14ac:dyDescent="0.2">
      <c r="A3480">
        <f t="shared" si="54"/>
        <v>139.1200000000066</v>
      </c>
      <c r="B3480">
        <v>25.453299999999999</v>
      </c>
    </row>
    <row r="3481" spans="1:2" x14ac:dyDescent="0.2">
      <c r="A3481">
        <f t="shared" si="54"/>
        <v>139.16000000000659</v>
      </c>
      <c r="B3481">
        <v>25.511700000000001</v>
      </c>
    </row>
    <row r="3482" spans="1:2" x14ac:dyDescent="0.2">
      <c r="A3482">
        <f t="shared" si="54"/>
        <v>139.20000000000658</v>
      </c>
      <c r="B3482">
        <v>26.3324</v>
      </c>
    </row>
    <row r="3483" spans="1:2" x14ac:dyDescent="0.2">
      <c r="A3483">
        <f t="shared" si="54"/>
        <v>139.24000000000657</v>
      </c>
      <c r="B3483">
        <v>25.997699999999998</v>
      </c>
    </row>
    <row r="3484" spans="1:2" x14ac:dyDescent="0.2">
      <c r="A3484">
        <f t="shared" si="54"/>
        <v>139.28000000000657</v>
      </c>
      <c r="B3484">
        <v>23.726900000000001</v>
      </c>
    </row>
    <row r="3485" spans="1:2" x14ac:dyDescent="0.2">
      <c r="A3485">
        <f t="shared" si="54"/>
        <v>139.32000000000656</v>
      </c>
      <c r="B3485">
        <v>23.243400000000001</v>
      </c>
    </row>
    <row r="3486" spans="1:2" x14ac:dyDescent="0.2">
      <c r="A3486">
        <f t="shared" si="54"/>
        <v>139.36000000000655</v>
      </c>
      <c r="B3486">
        <v>25.7624</v>
      </c>
    </row>
    <row r="3487" spans="1:2" x14ac:dyDescent="0.2">
      <c r="A3487">
        <f t="shared" si="54"/>
        <v>139.40000000000654</v>
      </c>
      <c r="B3487">
        <v>26.270900000000001</v>
      </c>
    </row>
    <row r="3488" spans="1:2" x14ac:dyDescent="0.2">
      <c r="A3488">
        <f t="shared" si="54"/>
        <v>139.44000000000653</v>
      </c>
      <c r="B3488">
        <v>28.170300000000001</v>
      </c>
    </row>
    <row r="3489" spans="1:2" x14ac:dyDescent="0.2">
      <c r="A3489">
        <f t="shared" si="54"/>
        <v>139.48000000000653</v>
      </c>
      <c r="B3489">
        <v>26.969799999999999</v>
      </c>
    </row>
    <row r="3490" spans="1:2" x14ac:dyDescent="0.2">
      <c r="A3490">
        <f t="shared" si="54"/>
        <v>139.52000000000652</v>
      </c>
      <c r="B3490">
        <v>27.4832</v>
      </c>
    </row>
    <row r="3491" spans="1:2" x14ac:dyDescent="0.2">
      <c r="A3491">
        <f t="shared" si="54"/>
        <v>139.56000000000651</v>
      </c>
      <c r="B3491">
        <v>30.295000000000002</v>
      </c>
    </row>
    <row r="3492" spans="1:2" x14ac:dyDescent="0.2">
      <c r="A3492">
        <f t="shared" si="54"/>
        <v>139.6000000000065</v>
      </c>
      <c r="B3492">
        <v>29.790199999999999</v>
      </c>
    </row>
    <row r="3493" spans="1:2" x14ac:dyDescent="0.2">
      <c r="A3493">
        <f t="shared" si="54"/>
        <v>139.64000000000649</v>
      </c>
      <c r="B3493">
        <v>35.085299999999997</v>
      </c>
    </row>
    <row r="3494" spans="1:2" x14ac:dyDescent="0.2">
      <c r="A3494">
        <f t="shared" si="54"/>
        <v>139.68000000000649</v>
      </c>
      <c r="B3494">
        <v>34.5246</v>
      </c>
    </row>
    <row r="3495" spans="1:2" x14ac:dyDescent="0.2">
      <c r="A3495">
        <f t="shared" si="54"/>
        <v>139.72000000000648</v>
      </c>
      <c r="B3495">
        <v>31.085999999999999</v>
      </c>
    </row>
    <row r="3496" spans="1:2" x14ac:dyDescent="0.2">
      <c r="A3496">
        <f t="shared" si="54"/>
        <v>139.76000000000647</v>
      </c>
      <c r="B3496">
        <v>33.419199999999996</v>
      </c>
    </row>
    <row r="3497" spans="1:2" x14ac:dyDescent="0.2">
      <c r="A3497">
        <f t="shared" si="54"/>
        <v>139.80000000000646</v>
      </c>
      <c r="B3497">
        <v>32.580599999999997</v>
      </c>
    </row>
    <row r="3498" spans="1:2" x14ac:dyDescent="0.2">
      <c r="A3498">
        <f t="shared" si="54"/>
        <v>139.84000000000646</v>
      </c>
      <c r="B3498">
        <v>32.301099999999998</v>
      </c>
    </row>
    <row r="3499" spans="1:2" x14ac:dyDescent="0.2">
      <c r="A3499">
        <f t="shared" si="54"/>
        <v>139.88000000000645</v>
      </c>
      <c r="B3499">
        <v>29.653600000000001</v>
      </c>
    </row>
    <row r="3500" spans="1:2" x14ac:dyDescent="0.2">
      <c r="A3500">
        <f t="shared" si="54"/>
        <v>139.92000000000644</v>
      </c>
      <c r="B3500">
        <v>24.9741</v>
      </c>
    </row>
    <row r="3501" spans="1:2" x14ac:dyDescent="0.2">
      <c r="A3501">
        <f t="shared" si="54"/>
        <v>139.96000000000643</v>
      </c>
      <c r="B3501">
        <v>22.5029</v>
      </c>
    </row>
    <row r="3502" spans="1:2" x14ac:dyDescent="0.2">
      <c r="A3502">
        <f t="shared" si="54"/>
        <v>140.00000000000642</v>
      </c>
      <c r="B3502">
        <v>19.603100000000001</v>
      </c>
    </row>
    <row r="3503" spans="1:2" x14ac:dyDescent="0.2">
      <c r="A3503">
        <f t="shared" si="54"/>
        <v>140.04000000000642</v>
      </c>
      <c r="B3503">
        <v>21.862300000000001</v>
      </c>
    </row>
    <row r="3504" spans="1:2" x14ac:dyDescent="0.2">
      <c r="A3504">
        <f t="shared" si="54"/>
        <v>140.08000000000641</v>
      </c>
      <c r="B3504">
        <v>20.6191</v>
      </c>
    </row>
    <row r="3505" spans="1:2" x14ac:dyDescent="0.2">
      <c r="A3505">
        <f t="shared" si="54"/>
        <v>140.1200000000064</v>
      </c>
      <c r="B3505">
        <v>17.121700000000001</v>
      </c>
    </row>
    <row r="3506" spans="1:2" x14ac:dyDescent="0.2">
      <c r="A3506">
        <f t="shared" si="54"/>
        <v>140.16000000000639</v>
      </c>
      <c r="B3506">
        <v>18.1067</v>
      </c>
    </row>
    <row r="3507" spans="1:2" x14ac:dyDescent="0.2">
      <c r="A3507">
        <f t="shared" si="54"/>
        <v>140.20000000000638</v>
      </c>
      <c r="B3507">
        <v>16.212700000000002</v>
      </c>
    </row>
    <row r="3508" spans="1:2" x14ac:dyDescent="0.2">
      <c r="A3508">
        <f t="shared" si="54"/>
        <v>140.24000000000638</v>
      </c>
      <c r="B3508">
        <v>17.1358</v>
      </c>
    </row>
    <row r="3509" spans="1:2" x14ac:dyDescent="0.2">
      <c r="A3509">
        <f t="shared" si="54"/>
        <v>140.28000000000637</v>
      </c>
      <c r="B3509">
        <v>18.132999999999999</v>
      </c>
    </row>
    <row r="3510" spans="1:2" x14ac:dyDescent="0.2">
      <c r="A3510">
        <f t="shared" si="54"/>
        <v>140.32000000000636</v>
      </c>
      <c r="B3510">
        <v>19.354600000000001</v>
      </c>
    </row>
    <row r="3511" spans="1:2" x14ac:dyDescent="0.2">
      <c r="A3511">
        <f t="shared" si="54"/>
        <v>140.36000000000635</v>
      </c>
      <c r="B3511">
        <v>18.648599999999998</v>
      </c>
    </row>
    <row r="3512" spans="1:2" x14ac:dyDescent="0.2">
      <c r="A3512">
        <f t="shared" si="54"/>
        <v>140.40000000000634</v>
      </c>
      <c r="B3512">
        <v>18.041799999999999</v>
      </c>
    </row>
    <row r="3513" spans="1:2" x14ac:dyDescent="0.2">
      <c r="A3513">
        <f t="shared" si="54"/>
        <v>140.44000000000634</v>
      </c>
      <c r="B3513">
        <v>20.223299999999998</v>
      </c>
    </row>
    <row r="3514" spans="1:2" x14ac:dyDescent="0.2">
      <c r="A3514">
        <f t="shared" si="54"/>
        <v>140.48000000000633</v>
      </c>
      <c r="B3514">
        <v>19.285599999999999</v>
      </c>
    </row>
    <row r="3515" spans="1:2" x14ac:dyDescent="0.2">
      <c r="A3515">
        <f t="shared" si="54"/>
        <v>140.52000000000632</v>
      </c>
      <c r="B3515">
        <v>16.389600000000002</v>
      </c>
    </row>
    <row r="3516" spans="1:2" x14ac:dyDescent="0.2">
      <c r="A3516">
        <f t="shared" si="54"/>
        <v>140.56000000000631</v>
      </c>
      <c r="B3516">
        <v>17.5763</v>
      </c>
    </row>
    <row r="3517" spans="1:2" x14ac:dyDescent="0.2">
      <c r="A3517">
        <f t="shared" si="54"/>
        <v>140.6000000000063</v>
      </c>
      <c r="B3517">
        <v>17.361699999999999</v>
      </c>
    </row>
    <row r="3518" spans="1:2" x14ac:dyDescent="0.2">
      <c r="A3518">
        <f t="shared" si="54"/>
        <v>140.6400000000063</v>
      </c>
      <c r="B3518">
        <v>18.8415</v>
      </c>
    </row>
    <row r="3519" spans="1:2" x14ac:dyDescent="0.2">
      <c r="A3519">
        <f t="shared" si="54"/>
        <v>140.68000000000629</v>
      </c>
      <c r="B3519">
        <v>17.1312</v>
      </c>
    </row>
    <row r="3520" spans="1:2" x14ac:dyDescent="0.2">
      <c r="A3520">
        <f t="shared" si="54"/>
        <v>140.72000000000628</v>
      </c>
      <c r="B3520">
        <v>16.4359</v>
      </c>
    </row>
    <row r="3521" spans="1:2" x14ac:dyDescent="0.2">
      <c r="A3521">
        <f t="shared" si="54"/>
        <v>140.76000000000627</v>
      </c>
      <c r="B3521">
        <v>17.158899999999999</v>
      </c>
    </row>
    <row r="3522" spans="1:2" x14ac:dyDescent="0.2">
      <c r="A3522">
        <f t="shared" si="54"/>
        <v>140.80000000000626</v>
      </c>
      <c r="B3522">
        <v>18.144200000000001</v>
      </c>
    </row>
    <row r="3523" spans="1:2" x14ac:dyDescent="0.2">
      <c r="A3523">
        <f t="shared" si="54"/>
        <v>140.84000000000626</v>
      </c>
      <c r="B3523">
        <v>19.337800000000001</v>
      </c>
    </row>
    <row r="3524" spans="1:2" x14ac:dyDescent="0.2">
      <c r="A3524">
        <f t="shared" ref="A3524:A3587" si="55">A3523+0.04</f>
        <v>140.88000000000625</v>
      </c>
      <c r="B3524">
        <v>17.2729</v>
      </c>
    </row>
    <row r="3525" spans="1:2" x14ac:dyDescent="0.2">
      <c r="A3525">
        <f t="shared" si="55"/>
        <v>140.92000000000624</v>
      </c>
      <c r="B3525">
        <v>18.208500000000001</v>
      </c>
    </row>
    <row r="3526" spans="1:2" x14ac:dyDescent="0.2">
      <c r="A3526">
        <f t="shared" si="55"/>
        <v>140.96000000000623</v>
      </c>
      <c r="B3526">
        <v>18.9374</v>
      </c>
    </row>
    <row r="3527" spans="1:2" x14ac:dyDescent="0.2">
      <c r="A3527">
        <f t="shared" si="55"/>
        <v>141.00000000000622</v>
      </c>
      <c r="B3527">
        <v>17.5946</v>
      </c>
    </row>
    <row r="3528" spans="1:2" x14ac:dyDescent="0.2">
      <c r="A3528">
        <f t="shared" si="55"/>
        <v>141.04000000000622</v>
      </c>
      <c r="B3528">
        <v>18.722200000000001</v>
      </c>
    </row>
    <row r="3529" spans="1:2" x14ac:dyDescent="0.2">
      <c r="A3529">
        <f t="shared" si="55"/>
        <v>141.08000000000621</v>
      </c>
      <c r="B3529">
        <v>17.140799999999999</v>
      </c>
    </row>
    <row r="3530" spans="1:2" x14ac:dyDescent="0.2">
      <c r="A3530">
        <f t="shared" si="55"/>
        <v>141.1200000000062</v>
      </c>
      <c r="B3530">
        <v>17.5335</v>
      </c>
    </row>
    <row r="3531" spans="1:2" x14ac:dyDescent="0.2">
      <c r="A3531">
        <f t="shared" si="55"/>
        <v>141.16000000000619</v>
      </c>
      <c r="B3531">
        <v>16.2925</v>
      </c>
    </row>
    <row r="3532" spans="1:2" x14ac:dyDescent="0.2">
      <c r="A3532">
        <f t="shared" si="55"/>
        <v>141.20000000000618</v>
      </c>
      <c r="B3532">
        <v>16.287700000000001</v>
      </c>
    </row>
    <row r="3533" spans="1:2" x14ac:dyDescent="0.2">
      <c r="A3533">
        <f t="shared" si="55"/>
        <v>141.24000000000618</v>
      </c>
      <c r="B3533">
        <v>16.511399999999998</v>
      </c>
    </row>
    <row r="3534" spans="1:2" x14ac:dyDescent="0.2">
      <c r="A3534">
        <f t="shared" si="55"/>
        <v>141.28000000000617</v>
      </c>
      <c r="B3534">
        <v>17.9312</v>
      </c>
    </row>
    <row r="3535" spans="1:2" x14ac:dyDescent="0.2">
      <c r="A3535">
        <f t="shared" si="55"/>
        <v>141.32000000000616</v>
      </c>
      <c r="B3535">
        <v>17.428899999999999</v>
      </c>
    </row>
    <row r="3536" spans="1:2" x14ac:dyDescent="0.2">
      <c r="A3536">
        <f t="shared" si="55"/>
        <v>141.36000000000615</v>
      </c>
      <c r="B3536">
        <v>17.997</v>
      </c>
    </row>
    <row r="3537" spans="1:2" x14ac:dyDescent="0.2">
      <c r="A3537">
        <f t="shared" si="55"/>
        <v>141.40000000000614</v>
      </c>
      <c r="B3537">
        <v>16.655999999999999</v>
      </c>
    </row>
    <row r="3538" spans="1:2" x14ac:dyDescent="0.2">
      <c r="A3538">
        <f t="shared" si="55"/>
        <v>141.44000000000614</v>
      </c>
      <c r="B3538">
        <v>17.5623</v>
      </c>
    </row>
    <row r="3539" spans="1:2" x14ac:dyDescent="0.2">
      <c r="A3539">
        <f t="shared" si="55"/>
        <v>141.48000000000613</v>
      </c>
      <c r="B3539">
        <v>17.993099999999998</v>
      </c>
    </row>
    <row r="3540" spans="1:2" x14ac:dyDescent="0.2">
      <c r="A3540">
        <f t="shared" si="55"/>
        <v>141.52000000000612</v>
      </c>
      <c r="B3540">
        <v>17.8764</v>
      </c>
    </row>
    <row r="3541" spans="1:2" x14ac:dyDescent="0.2">
      <c r="A3541">
        <f t="shared" si="55"/>
        <v>141.56000000000611</v>
      </c>
      <c r="B3541">
        <v>17.745000000000001</v>
      </c>
    </row>
    <row r="3542" spans="1:2" x14ac:dyDescent="0.2">
      <c r="A3542">
        <f t="shared" si="55"/>
        <v>141.6000000000061</v>
      </c>
      <c r="B3542">
        <v>18.569199999999999</v>
      </c>
    </row>
    <row r="3543" spans="1:2" x14ac:dyDescent="0.2">
      <c r="A3543">
        <f t="shared" si="55"/>
        <v>141.6400000000061</v>
      </c>
      <c r="B3543">
        <v>18.577500000000001</v>
      </c>
    </row>
    <row r="3544" spans="1:2" x14ac:dyDescent="0.2">
      <c r="A3544">
        <f t="shared" si="55"/>
        <v>141.68000000000609</v>
      </c>
      <c r="B3544">
        <v>17.495799999999999</v>
      </c>
    </row>
    <row r="3545" spans="1:2" x14ac:dyDescent="0.2">
      <c r="A3545">
        <f t="shared" si="55"/>
        <v>141.72000000000608</v>
      </c>
      <c r="B3545">
        <v>17.609300000000001</v>
      </c>
    </row>
    <row r="3546" spans="1:2" x14ac:dyDescent="0.2">
      <c r="A3546">
        <f t="shared" si="55"/>
        <v>141.76000000000607</v>
      </c>
      <c r="B3546">
        <v>15.816000000000001</v>
      </c>
    </row>
    <row r="3547" spans="1:2" x14ac:dyDescent="0.2">
      <c r="A3547">
        <f t="shared" si="55"/>
        <v>141.80000000000607</v>
      </c>
      <c r="B3547">
        <v>16.037700000000001</v>
      </c>
    </row>
    <row r="3548" spans="1:2" x14ac:dyDescent="0.2">
      <c r="A3548">
        <f t="shared" si="55"/>
        <v>141.84000000000606</v>
      </c>
      <c r="B3548">
        <v>17.217099999999999</v>
      </c>
    </row>
    <row r="3549" spans="1:2" x14ac:dyDescent="0.2">
      <c r="A3549">
        <f t="shared" si="55"/>
        <v>141.88000000000605</v>
      </c>
      <c r="B3549">
        <v>17.648499999999999</v>
      </c>
    </row>
    <row r="3550" spans="1:2" x14ac:dyDescent="0.2">
      <c r="A3550">
        <f t="shared" si="55"/>
        <v>141.92000000000604</v>
      </c>
      <c r="B3550">
        <v>16.9025</v>
      </c>
    </row>
    <row r="3551" spans="1:2" x14ac:dyDescent="0.2">
      <c r="A3551">
        <f t="shared" si="55"/>
        <v>141.96000000000603</v>
      </c>
      <c r="B3551">
        <v>16.3035</v>
      </c>
    </row>
    <row r="3552" spans="1:2" x14ac:dyDescent="0.2">
      <c r="A3552">
        <f t="shared" si="55"/>
        <v>142.00000000000603</v>
      </c>
      <c r="B3552">
        <v>15.7441</v>
      </c>
    </row>
    <row r="3553" spans="1:2" x14ac:dyDescent="0.2">
      <c r="A3553">
        <f t="shared" si="55"/>
        <v>142.04000000000602</v>
      </c>
      <c r="B3553">
        <v>17.195499999999999</v>
      </c>
    </row>
    <row r="3554" spans="1:2" x14ac:dyDescent="0.2">
      <c r="A3554">
        <f t="shared" si="55"/>
        <v>142.08000000000601</v>
      </c>
      <c r="B3554">
        <v>19.243300000000001</v>
      </c>
    </row>
    <row r="3555" spans="1:2" x14ac:dyDescent="0.2">
      <c r="A3555">
        <f t="shared" si="55"/>
        <v>142.120000000006</v>
      </c>
      <c r="B3555">
        <v>18.139199999999999</v>
      </c>
    </row>
    <row r="3556" spans="1:2" x14ac:dyDescent="0.2">
      <c r="A3556">
        <f t="shared" si="55"/>
        <v>142.16000000000599</v>
      </c>
      <c r="B3556">
        <v>19.204799999999999</v>
      </c>
    </row>
    <row r="3557" spans="1:2" x14ac:dyDescent="0.2">
      <c r="A3557">
        <f t="shared" si="55"/>
        <v>142.20000000000599</v>
      </c>
      <c r="B3557">
        <v>19.5154</v>
      </c>
    </row>
    <row r="3558" spans="1:2" x14ac:dyDescent="0.2">
      <c r="A3558">
        <f t="shared" si="55"/>
        <v>142.24000000000598</v>
      </c>
      <c r="B3558">
        <v>17.039300000000001</v>
      </c>
    </row>
    <row r="3559" spans="1:2" x14ac:dyDescent="0.2">
      <c r="A3559">
        <f t="shared" si="55"/>
        <v>142.28000000000597</v>
      </c>
      <c r="B3559">
        <v>18.1693</v>
      </c>
    </row>
    <row r="3560" spans="1:2" x14ac:dyDescent="0.2">
      <c r="A3560">
        <f t="shared" si="55"/>
        <v>142.32000000000596</v>
      </c>
      <c r="B3560">
        <v>18.852599999999999</v>
      </c>
    </row>
    <row r="3561" spans="1:2" x14ac:dyDescent="0.2">
      <c r="A3561">
        <f t="shared" si="55"/>
        <v>142.36000000000595</v>
      </c>
      <c r="B3561">
        <v>15.519399999999999</v>
      </c>
    </row>
    <row r="3562" spans="1:2" x14ac:dyDescent="0.2">
      <c r="A3562">
        <f t="shared" si="55"/>
        <v>142.40000000000595</v>
      </c>
      <c r="B3562">
        <v>15.016299999999999</v>
      </c>
    </row>
    <row r="3563" spans="1:2" x14ac:dyDescent="0.2">
      <c r="A3563">
        <f t="shared" si="55"/>
        <v>142.44000000000594</v>
      </c>
      <c r="B3563">
        <v>17.269100000000002</v>
      </c>
    </row>
    <row r="3564" spans="1:2" x14ac:dyDescent="0.2">
      <c r="A3564">
        <f t="shared" si="55"/>
        <v>142.48000000000593</v>
      </c>
      <c r="B3564">
        <v>18.96</v>
      </c>
    </row>
    <row r="3565" spans="1:2" x14ac:dyDescent="0.2">
      <c r="A3565">
        <f t="shared" si="55"/>
        <v>142.52000000000592</v>
      </c>
      <c r="B3565">
        <v>18.609100000000002</v>
      </c>
    </row>
    <row r="3566" spans="1:2" x14ac:dyDescent="0.2">
      <c r="A3566">
        <f t="shared" si="55"/>
        <v>142.56000000000591</v>
      </c>
      <c r="B3566">
        <v>19.012599999999999</v>
      </c>
    </row>
    <row r="3567" spans="1:2" x14ac:dyDescent="0.2">
      <c r="A3567">
        <f t="shared" si="55"/>
        <v>142.60000000000591</v>
      </c>
      <c r="B3567">
        <v>20.788900000000002</v>
      </c>
    </row>
    <row r="3568" spans="1:2" x14ac:dyDescent="0.2">
      <c r="A3568">
        <f t="shared" si="55"/>
        <v>142.6400000000059</v>
      </c>
      <c r="B3568">
        <v>20.4971</v>
      </c>
    </row>
    <row r="3569" spans="1:2" x14ac:dyDescent="0.2">
      <c r="A3569">
        <f t="shared" si="55"/>
        <v>142.68000000000589</v>
      </c>
      <c r="B3569">
        <v>20.151399999999999</v>
      </c>
    </row>
    <row r="3570" spans="1:2" x14ac:dyDescent="0.2">
      <c r="A3570">
        <f t="shared" si="55"/>
        <v>142.72000000000588</v>
      </c>
      <c r="B3570">
        <v>19.275600000000001</v>
      </c>
    </row>
    <row r="3571" spans="1:2" x14ac:dyDescent="0.2">
      <c r="A3571">
        <f t="shared" si="55"/>
        <v>142.76000000000587</v>
      </c>
      <c r="B3571">
        <v>19.630400000000002</v>
      </c>
    </row>
    <row r="3572" spans="1:2" x14ac:dyDescent="0.2">
      <c r="A3572">
        <f t="shared" si="55"/>
        <v>142.80000000000587</v>
      </c>
      <c r="B3572">
        <v>20.54</v>
      </c>
    </row>
    <row r="3573" spans="1:2" x14ac:dyDescent="0.2">
      <c r="A3573">
        <f t="shared" si="55"/>
        <v>142.84000000000586</v>
      </c>
      <c r="B3573">
        <v>20.715199999999999</v>
      </c>
    </row>
    <row r="3574" spans="1:2" x14ac:dyDescent="0.2">
      <c r="A3574">
        <f t="shared" si="55"/>
        <v>142.88000000000585</v>
      </c>
      <c r="B3574">
        <v>23.135300000000001</v>
      </c>
    </row>
    <row r="3575" spans="1:2" x14ac:dyDescent="0.2">
      <c r="A3575">
        <f t="shared" si="55"/>
        <v>142.92000000000584</v>
      </c>
      <c r="B3575">
        <v>21.6357</v>
      </c>
    </row>
    <row r="3576" spans="1:2" x14ac:dyDescent="0.2">
      <c r="A3576">
        <f t="shared" si="55"/>
        <v>142.96000000000583</v>
      </c>
      <c r="B3576">
        <v>21.0867</v>
      </c>
    </row>
    <row r="3577" spans="1:2" x14ac:dyDescent="0.2">
      <c r="A3577">
        <f t="shared" si="55"/>
        <v>143.00000000000583</v>
      </c>
      <c r="B3577">
        <v>19.7974</v>
      </c>
    </row>
    <row r="3578" spans="1:2" x14ac:dyDescent="0.2">
      <c r="A3578">
        <f t="shared" si="55"/>
        <v>143.04000000000582</v>
      </c>
      <c r="B3578">
        <v>21.029199999999999</v>
      </c>
    </row>
    <row r="3579" spans="1:2" x14ac:dyDescent="0.2">
      <c r="A3579">
        <f t="shared" si="55"/>
        <v>143.08000000000581</v>
      </c>
      <c r="B3579">
        <v>20.349399999999999</v>
      </c>
    </row>
    <row r="3580" spans="1:2" x14ac:dyDescent="0.2">
      <c r="A3580">
        <f t="shared" si="55"/>
        <v>143.1200000000058</v>
      </c>
      <c r="B3580">
        <v>19.949300000000001</v>
      </c>
    </row>
    <row r="3581" spans="1:2" x14ac:dyDescent="0.2">
      <c r="A3581">
        <f t="shared" si="55"/>
        <v>143.16000000000579</v>
      </c>
      <c r="B3581">
        <v>18.939399999999999</v>
      </c>
    </row>
    <row r="3582" spans="1:2" x14ac:dyDescent="0.2">
      <c r="A3582">
        <f t="shared" si="55"/>
        <v>143.20000000000579</v>
      </c>
      <c r="B3582">
        <v>18.026700000000002</v>
      </c>
    </row>
    <row r="3583" spans="1:2" x14ac:dyDescent="0.2">
      <c r="A3583">
        <f t="shared" si="55"/>
        <v>143.24000000000578</v>
      </c>
      <c r="B3583">
        <v>19.289899999999999</v>
      </c>
    </row>
    <row r="3584" spans="1:2" x14ac:dyDescent="0.2">
      <c r="A3584">
        <f t="shared" si="55"/>
        <v>143.28000000000577</v>
      </c>
      <c r="B3584">
        <v>17.912099999999999</v>
      </c>
    </row>
    <row r="3585" spans="1:2" x14ac:dyDescent="0.2">
      <c r="A3585">
        <f t="shared" si="55"/>
        <v>143.32000000000576</v>
      </c>
      <c r="B3585">
        <v>18.1007</v>
      </c>
    </row>
    <row r="3586" spans="1:2" x14ac:dyDescent="0.2">
      <c r="A3586">
        <f t="shared" si="55"/>
        <v>143.36000000000575</v>
      </c>
      <c r="B3586">
        <v>16.872399999999999</v>
      </c>
    </row>
    <row r="3587" spans="1:2" x14ac:dyDescent="0.2">
      <c r="A3587">
        <f t="shared" si="55"/>
        <v>143.40000000000575</v>
      </c>
      <c r="B3587">
        <v>16.9285</v>
      </c>
    </row>
    <row r="3588" spans="1:2" x14ac:dyDescent="0.2">
      <c r="A3588">
        <f t="shared" ref="A3588:A3651" si="56">A3587+0.04</f>
        <v>143.44000000000574</v>
      </c>
      <c r="B3588">
        <v>19.690899999999999</v>
      </c>
    </row>
    <row r="3589" spans="1:2" x14ac:dyDescent="0.2">
      <c r="A3589">
        <f t="shared" si="56"/>
        <v>143.48000000000573</v>
      </c>
      <c r="B3589">
        <v>21.0962</v>
      </c>
    </row>
    <row r="3590" spans="1:2" x14ac:dyDescent="0.2">
      <c r="A3590">
        <f t="shared" si="56"/>
        <v>143.52000000000572</v>
      </c>
      <c r="B3590">
        <v>20.613399999999999</v>
      </c>
    </row>
    <row r="3591" spans="1:2" x14ac:dyDescent="0.2">
      <c r="A3591">
        <f t="shared" si="56"/>
        <v>143.56000000000572</v>
      </c>
      <c r="B3591">
        <v>22.439499999999999</v>
      </c>
    </row>
    <row r="3592" spans="1:2" x14ac:dyDescent="0.2">
      <c r="A3592">
        <f t="shared" si="56"/>
        <v>143.60000000000571</v>
      </c>
      <c r="B3592">
        <v>17.942399999999999</v>
      </c>
    </row>
    <row r="3593" spans="1:2" x14ac:dyDescent="0.2">
      <c r="A3593">
        <f t="shared" si="56"/>
        <v>143.6400000000057</v>
      </c>
      <c r="B3593">
        <v>16.562100000000001</v>
      </c>
    </row>
    <row r="3594" spans="1:2" x14ac:dyDescent="0.2">
      <c r="A3594">
        <f t="shared" si="56"/>
        <v>143.68000000000569</v>
      </c>
      <c r="B3594">
        <v>17.3096</v>
      </c>
    </row>
    <row r="3595" spans="1:2" x14ac:dyDescent="0.2">
      <c r="A3595">
        <f t="shared" si="56"/>
        <v>143.72000000000568</v>
      </c>
      <c r="B3595">
        <v>17.159400000000002</v>
      </c>
    </row>
    <row r="3596" spans="1:2" x14ac:dyDescent="0.2">
      <c r="A3596">
        <f t="shared" si="56"/>
        <v>143.76000000000568</v>
      </c>
      <c r="B3596">
        <v>14.6547</v>
      </c>
    </row>
    <row r="3597" spans="1:2" x14ac:dyDescent="0.2">
      <c r="A3597">
        <f t="shared" si="56"/>
        <v>143.80000000000567</v>
      </c>
      <c r="B3597">
        <v>15.9397</v>
      </c>
    </row>
    <row r="3598" spans="1:2" x14ac:dyDescent="0.2">
      <c r="A3598">
        <f t="shared" si="56"/>
        <v>143.84000000000566</v>
      </c>
      <c r="B3598">
        <v>17.1966</v>
      </c>
    </row>
    <row r="3599" spans="1:2" x14ac:dyDescent="0.2">
      <c r="A3599">
        <f t="shared" si="56"/>
        <v>143.88000000000565</v>
      </c>
      <c r="B3599">
        <v>16.668900000000001</v>
      </c>
    </row>
    <row r="3600" spans="1:2" x14ac:dyDescent="0.2">
      <c r="A3600">
        <f t="shared" si="56"/>
        <v>143.92000000000564</v>
      </c>
      <c r="B3600">
        <v>16.422999999999998</v>
      </c>
    </row>
    <row r="3601" spans="1:2" x14ac:dyDescent="0.2">
      <c r="A3601">
        <f t="shared" si="56"/>
        <v>143.96000000000564</v>
      </c>
      <c r="B3601">
        <v>13.6867</v>
      </c>
    </row>
    <row r="3602" spans="1:2" x14ac:dyDescent="0.2">
      <c r="A3602">
        <f t="shared" si="56"/>
        <v>144.00000000000563</v>
      </c>
      <c r="B3602">
        <v>14.553800000000001</v>
      </c>
    </row>
    <row r="3603" spans="1:2" x14ac:dyDescent="0.2">
      <c r="A3603">
        <f t="shared" si="56"/>
        <v>144.04000000000562</v>
      </c>
      <c r="B3603">
        <v>14.5124</v>
      </c>
    </row>
    <row r="3604" spans="1:2" x14ac:dyDescent="0.2">
      <c r="A3604">
        <f t="shared" si="56"/>
        <v>144.08000000000561</v>
      </c>
      <c r="B3604">
        <v>13.4262</v>
      </c>
    </row>
    <row r="3605" spans="1:2" x14ac:dyDescent="0.2">
      <c r="A3605">
        <f t="shared" si="56"/>
        <v>144.1200000000056</v>
      </c>
      <c r="B3605">
        <v>13.411</v>
      </c>
    </row>
    <row r="3606" spans="1:2" x14ac:dyDescent="0.2">
      <c r="A3606">
        <f t="shared" si="56"/>
        <v>144.1600000000056</v>
      </c>
      <c r="B3606">
        <v>12.6279</v>
      </c>
    </row>
    <row r="3607" spans="1:2" x14ac:dyDescent="0.2">
      <c r="A3607">
        <f t="shared" si="56"/>
        <v>144.20000000000559</v>
      </c>
      <c r="B3607">
        <v>13.725899999999999</v>
      </c>
    </row>
    <row r="3608" spans="1:2" x14ac:dyDescent="0.2">
      <c r="A3608">
        <f t="shared" si="56"/>
        <v>144.24000000000558</v>
      </c>
      <c r="B3608">
        <v>13.597099999999999</v>
      </c>
    </row>
    <row r="3609" spans="1:2" x14ac:dyDescent="0.2">
      <c r="A3609">
        <f t="shared" si="56"/>
        <v>144.28000000000557</v>
      </c>
      <c r="B3609">
        <v>13.911099999999999</v>
      </c>
    </row>
    <row r="3610" spans="1:2" x14ac:dyDescent="0.2">
      <c r="A3610">
        <f t="shared" si="56"/>
        <v>144.32000000000556</v>
      </c>
      <c r="B3610">
        <v>12.9046</v>
      </c>
    </row>
    <row r="3611" spans="1:2" x14ac:dyDescent="0.2">
      <c r="A3611">
        <f t="shared" si="56"/>
        <v>144.36000000000556</v>
      </c>
      <c r="B3611">
        <v>12.0419</v>
      </c>
    </row>
    <row r="3612" spans="1:2" x14ac:dyDescent="0.2">
      <c r="A3612">
        <f t="shared" si="56"/>
        <v>144.40000000000555</v>
      </c>
      <c r="B3612">
        <v>11.192299999999999</v>
      </c>
    </row>
    <row r="3613" spans="1:2" x14ac:dyDescent="0.2">
      <c r="A3613">
        <f t="shared" si="56"/>
        <v>144.44000000000554</v>
      </c>
      <c r="B3613">
        <v>12.596299999999999</v>
      </c>
    </row>
    <row r="3614" spans="1:2" x14ac:dyDescent="0.2">
      <c r="A3614">
        <f t="shared" si="56"/>
        <v>144.48000000000553</v>
      </c>
      <c r="B3614">
        <v>10.597099999999999</v>
      </c>
    </row>
    <row r="3615" spans="1:2" x14ac:dyDescent="0.2">
      <c r="A3615">
        <f t="shared" si="56"/>
        <v>144.52000000000552</v>
      </c>
      <c r="B3615">
        <v>9.7457999999999991</v>
      </c>
    </row>
    <row r="3616" spans="1:2" x14ac:dyDescent="0.2">
      <c r="A3616">
        <f t="shared" si="56"/>
        <v>144.56000000000552</v>
      </c>
      <c r="B3616">
        <v>10.217499999999999</v>
      </c>
    </row>
    <row r="3617" spans="1:2" x14ac:dyDescent="0.2">
      <c r="A3617">
        <f t="shared" si="56"/>
        <v>144.60000000000551</v>
      </c>
      <c r="B3617">
        <v>8.4315999999999995</v>
      </c>
    </row>
    <row r="3618" spans="1:2" x14ac:dyDescent="0.2">
      <c r="A3618">
        <f t="shared" si="56"/>
        <v>144.6400000000055</v>
      </c>
      <c r="B3618">
        <v>9.6547000000000001</v>
      </c>
    </row>
    <row r="3619" spans="1:2" x14ac:dyDescent="0.2">
      <c r="A3619">
        <f t="shared" si="56"/>
        <v>144.68000000000549</v>
      </c>
      <c r="B3619">
        <v>9.9208999999999996</v>
      </c>
    </row>
    <row r="3620" spans="1:2" x14ac:dyDescent="0.2">
      <c r="A3620">
        <f t="shared" si="56"/>
        <v>144.72000000000548</v>
      </c>
      <c r="B3620">
        <v>10.5708</v>
      </c>
    </row>
    <row r="3621" spans="1:2" x14ac:dyDescent="0.2">
      <c r="A3621">
        <f t="shared" si="56"/>
        <v>144.76000000000548</v>
      </c>
      <c r="B3621">
        <v>12.1943</v>
      </c>
    </row>
    <row r="3622" spans="1:2" x14ac:dyDescent="0.2">
      <c r="A3622">
        <f t="shared" si="56"/>
        <v>144.80000000000547</v>
      </c>
      <c r="B3622">
        <v>10.6831</v>
      </c>
    </row>
    <row r="3623" spans="1:2" x14ac:dyDescent="0.2">
      <c r="A3623">
        <f t="shared" si="56"/>
        <v>144.84000000000546</v>
      </c>
      <c r="B3623">
        <v>9.6022999999999996</v>
      </c>
    </row>
    <row r="3624" spans="1:2" x14ac:dyDescent="0.2">
      <c r="A3624">
        <f t="shared" si="56"/>
        <v>144.88000000000545</v>
      </c>
      <c r="B3624">
        <v>11.375400000000001</v>
      </c>
    </row>
    <row r="3625" spans="1:2" x14ac:dyDescent="0.2">
      <c r="A3625">
        <f t="shared" si="56"/>
        <v>144.92000000000544</v>
      </c>
      <c r="B3625">
        <v>9.4574999999999996</v>
      </c>
    </row>
    <row r="3626" spans="1:2" x14ac:dyDescent="0.2">
      <c r="A3626">
        <f t="shared" si="56"/>
        <v>144.96000000000544</v>
      </c>
      <c r="B3626">
        <v>9.0507000000000009</v>
      </c>
    </row>
    <row r="3627" spans="1:2" x14ac:dyDescent="0.2">
      <c r="A3627">
        <f t="shared" si="56"/>
        <v>145.00000000000543</v>
      </c>
      <c r="B3627">
        <v>10.021100000000001</v>
      </c>
    </row>
    <row r="3628" spans="1:2" x14ac:dyDescent="0.2">
      <c r="A3628">
        <f t="shared" si="56"/>
        <v>145.04000000000542</v>
      </c>
      <c r="B3628">
        <v>10.3978</v>
      </c>
    </row>
    <row r="3629" spans="1:2" x14ac:dyDescent="0.2">
      <c r="A3629">
        <f t="shared" si="56"/>
        <v>145.08000000000541</v>
      </c>
      <c r="B3629">
        <v>11.6469</v>
      </c>
    </row>
    <row r="3630" spans="1:2" x14ac:dyDescent="0.2">
      <c r="A3630">
        <f t="shared" si="56"/>
        <v>145.1200000000054</v>
      </c>
      <c r="B3630">
        <v>11.754200000000001</v>
      </c>
    </row>
    <row r="3631" spans="1:2" x14ac:dyDescent="0.2">
      <c r="A3631">
        <f t="shared" si="56"/>
        <v>145.1600000000054</v>
      </c>
      <c r="B3631">
        <v>11.9467</v>
      </c>
    </row>
    <row r="3632" spans="1:2" x14ac:dyDescent="0.2">
      <c r="A3632">
        <f t="shared" si="56"/>
        <v>145.20000000000539</v>
      </c>
      <c r="B3632">
        <v>12.870699999999999</v>
      </c>
    </row>
    <row r="3633" spans="1:2" x14ac:dyDescent="0.2">
      <c r="A3633">
        <f t="shared" si="56"/>
        <v>145.24000000000538</v>
      </c>
      <c r="B3633">
        <v>12.649900000000001</v>
      </c>
    </row>
    <row r="3634" spans="1:2" x14ac:dyDescent="0.2">
      <c r="A3634">
        <f t="shared" si="56"/>
        <v>145.28000000000537</v>
      </c>
      <c r="B3634">
        <v>15.4521</v>
      </c>
    </row>
    <row r="3635" spans="1:2" x14ac:dyDescent="0.2">
      <c r="A3635">
        <f t="shared" si="56"/>
        <v>145.32000000000536</v>
      </c>
      <c r="B3635">
        <v>16.9467</v>
      </c>
    </row>
    <row r="3636" spans="1:2" x14ac:dyDescent="0.2">
      <c r="A3636">
        <f t="shared" si="56"/>
        <v>145.36000000000536</v>
      </c>
      <c r="B3636">
        <v>18.8886</v>
      </c>
    </row>
    <row r="3637" spans="1:2" x14ac:dyDescent="0.2">
      <c r="A3637">
        <f t="shared" si="56"/>
        <v>145.40000000000535</v>
      </c>
      <c r="B3637">
        <v>18.157399999999999</v>
      </c>
    </row>
    <row r="3638" spans="1:2" x14ac:dyDescent="0.2">
      <c r="A3638">
        <f t="shared" si="56"/>
        <v>145.44000000000534</v>
      </c>
      <c r="B3638">
        <v>17.425899999999999</v>
      </c>
    </row>
    <row r="3639" spans="1:2" x14ac:dyDescent="0.2">
      <c r="A3639">
        <f t="shared" si="56"/>
        <v>145.48000000000533</v>
      </c>
      <c r="B3639">
        <v>16.0806</v>
      </c>
    </row>
    <row r="3640" spans="1:2" x14ac:dyDescent="0.2">
      <c r="A3640">
        <f t="shared" si="56"/>
        <v>145.52000000000533</v>
      </c>
      <c r="B3640">
        <v>16.418399999999998</v>
      </c>
    </row>
    <row r="3641" spans="1:2" x14ac:dyDescent="0.2">
      <c r="A3641">
        <f t="shared" si="56"/>
        <v>145.56000000000532</v>
      </c>
      <c r="B3641">
        <v>17.940100000000001</v>
      </c>
    </row>
    <row r="3642" spans="1:2" x14ac:dyDescent="0.2">
      <c r="A3642">
        <f t="shared" si="56"/>
        <v>145.60000000000531</v>
      </c>
      <c r="B3642">
        <v>18.5425</v>
      </c>
    </row>
    <row r="3643" spans="1:2" x14ac:dyDescent="0.2">
      <c r="A3643">
        <f t="shared" si="56"/>
        <v>145.6400000000053</v>
      </c>
      <c r="B3643">
        <v>18.149100000000001</v>
      </c>
    </row>
    <row r="3644" spans="1:2" x14ac:dyDescent="0.2">
      <c r="A3644">
        <f t="shared" si="56"/>
        <v>145.68000000000529</v>
      </c>
      <c r="B3644">
        <v>18.316700000000001</v>
      </c>
    </row>
    <row r="3645" spans="1:2" x14ac:dyDescent="0.2">
      <c r="A3645">
        <f t="shared" si="56"/>
        <v>145.72000000000529</v>
      </c>
      <c r="B3645">
        <v>15.938000000000001</v>
      </c>
    </row>
    <row r="3646" spans="1:2" x14ac:dyDescent="0.2">
      <c r="A3646">
        <f t="shared" si="56"/>
        <v>145.76000000000528</v>
      </c>
      <c r="B3646">
        <v>16.630800000000001</v>
      </c>
    </row>
    <row r="3647" spans="1:2" x14ac:dyDescent="0.2">
      <c r="A3647">
        <f t="shared" si="56"/>
        <v>145.80000000000527</v>
      </c>
      <c r="B3647">
        <v>16.528300000000002</v>
      </c>
    </row>
    <row r="3648" spans="1:2" x14ac:dyDescent="0.2">
      <c r="A3648">
        <f t="shared" si="56"/>
        <v>145.84000000000526</v>
      </c>
      <c r="B3648">
        <v>17.222000000000001</v>
      </c>
    </row>
    <row r="3649" spans="1:2" x14ac:dyDescent="0.2">
      <c r="A3649">
        <f t="shared" si="56"/>
        <v>145.88000000000525</v>
      </c>
      <c r="B3649">
        <v>15.8195</v>
      </c>
    </row>
    <row r="3650" spans="1:2" x14ac:dyDescent="0.2">
      <c r="A3650">
        <f t="shared" si="56"/>
        <v>145.92000000000525</v>
      </c>
      <c r="B3650">
        <v>16.540500000000002</v>
      </c>
    </row>
    <row r="3651" spans="1:2" x14ac:dyDescent="0.2">
      <c r="A3651">
        <f t="shared" si="56"/>
        <v>145.96000000000524</v>
      </c>
      <c r="B3651">
        <v>17.546199999999999</v>
      </c>
    </row>
    <row r="3652" spans="1:2" x14ac:dyDescent="0.2">
      <c r="A3652">
        <f t="shared" ref="A3652:A3715" si="57">A3651+0.04</f>
        <v>146.00000000000523</v>
      </c>
      <c r="B3652">
        <v>17.107600000000001</v>
      </c>
    </row>
    <row r="3653" spans="1:2" x14ac:dyDescent="0.2">
      <c r="A3653">
        <f t="shared" si="57"/>
        <v>146.04000000000522</v>
      </c>
      <c r="B3653">
        <v>17.218599999999999</v>
      </c>
    </row>
    <row r="3654" spans="1:2" x14ac:dyDescent="0.2">
      <c r="A3654">
        <f t="shared" si="57"/>
        <v>146.08000000000521</v>
      </c>
      <c r="B3654">
        <v>16.597100000000001</v>
      </c>
    </row>
    <row r="3655" spans="1:2" x14ac:dyDescent="0.2">
      <c r="A3655">
        <f t="shared" si="57"/>
        <v>146.12000000000521</v>
      </c>
      <c r="B3655">
        <v>16.647200000000002</v>
      </c>
    </row>
    <row r="3656" spans="1:2" x14ac:dyDescent="0.2">
      <c r="A3656">
        <f t="shared" si="57"/>
        <v>146.1600000000052</v>
      </c>
      <c r="B3656">
        <v>15.861700000000001</v>
      </c>
    </row>
    <row r="3657" spans="1:2" x14ac:dyDescent="0.2">
      <c r="A3657">
        <f t="shared" si="57"/>
        <v>146.20000000000519</v>
      </c>
      <c r="B3657">
        <v>15.611499999999999</v>
      </c>
    </row>
    <row r="3658" spans="1:2" x14ac:dyDescent="0.2">
      <c r="A3658">
        <f t="shared" si="57"/>
        <v>146.24000000000518</v>
      </c>
      <c r="B3658">
        <v>16.408899999999999</v>
      </c>
    </row>
    <row r="3659" spans="1:2" x14ac:dyDescent="0.2">
      <c r="A3659">
        <f t="shared" si="57"/>
        <v>146.28000000000517</v>
      </c>
      <c r="B3659">
        <v>14.5405</v>
      </c>
    </row>
    <row r="3660" spans="1:2" x14ac:dyDescent="0.2">
      <c r="A3660">
        <f t="shared" si="57"/>
        <v>146.32000000000517</v>
      </c>
      <c r="B3660">
        <v>17.302099999999999</v>
      </c>
    </row>
    <row r="3661" spans="1:2" x14ac:dyDescent="0.2">
      <c r="A3661">
        <f t="shared" si="57"/>
        <v>146.36000000000516</v>
      </c>
      <c r="B3661">
        <v>14.807399999999999</v>
      </c>
    </row>
    <row r="3662" spans="1:2" x14ac:dyDescent="0.2">
      <c r="A3662">
        <f t="shared" si="57"/>
        <v>146.40000000000515</v>
      </c>
      <c r="B3662">
        <v>15.0733</v>
      </c>
    </row>
    <row r="3663" spans="1:2" x14ac:dyDescent="0.2">
      <c r="A3663">
        <f t="shared" si="57"/>
        <v>146.44000000000514</v>
      </c>
      <c r="B3663">
        <v>17.6861</v>
      </c>
    </row>
    <row r="3664" spans="1:2" x14ac:dyDescent="0.2">
      <c r="A3664">
        <f t="shared" si="57"/>
        <v>146.48000000000513</v>
      </c>
      <c r="B3664">
        <v>16.894300000000001</v>
      </c>
    </row>
    <row r="3665" spans="1:2" x14ac:dyDescent="0.2">
      <c r="A3665">
        <f t="shared" si="57"/>
        <v>146.52000000000513</v>
      </c>
      <c r="B3665">
        <v>17.007999999999999</v>
      </c>
    </row>
    <row r="3666" spans="1:2" x14ac:dyDescent="0.2">
      <c r="A3666">
        <f t="shared" si="57"/>
        <v>146.56000000000512</v>
      </c>
      <c r="B3666">
        <v>17.707899999999999</v>
      </c>
    </row>
    <row r="3667" spans="1:2" x14ac:dyDescent="0.2">
      <c r="A3667">
        <f t="shared" si="57"/>
        <v>146.60000000000511</v>
      </c>
      <c r="B3667">
        <v>18.098099999999999</v>
      </c>
    </row>
    <row r="3668" spans="1:2" x14ac:dyDescent="0.2">
      <c r="A3668">
        <f t="shared" si="57"/>
        <v>146.6400000000051</v>
      </c>
      <c r="B3668">
        <v>17.372900000000001</v>
      </c>
    </row>
    <row r="3669" spans="1:2" x14ac:dyDescent="0.2">
      <c r="A3669">
        <f t="shared" si="57"/>
        <v>146.68000000000509</v>
      </c>
      <c r="B3669">
        <v>16.746700000000001</v>
      </c>
    </row>
    <row r="3670" spans="1:2" x14ac:dyDescent="0.2">
      <c r="A3670">
        <f t="shared" si="57"/>
        <v>146.72000000000509</v>
      </c>
      <c r="B3670">
        <v>16.8886</v>
      </c>
    </row>
    <row r="3671" spans="1:2" x14ac:dyDescent="0.2">
      <c r="A3671">
        <f t="shared" si="57"/>
        <v>146.76000000000508</v>
      </c>
      <c r="B3671">
        <v>17.900300000000001</v>
      </c>
    </row>
    <row r="3672" spans="1:2" x14ac:dyDescent="0.2">
      <c r="A3672">
        <f t="shared" si="57"/>
        <v>146.80000000000507</v>
      </c>
      <c r="B3672">
        <v>18.392299999999999</v>
      </c>
    </row>
    <row r="3673" spans="1:2" x14ac:dyDescent="0.2">
      <c r="A3673">
        <f t="shared" si="57"/>
        <v>146.84000000000506</v>
      </c>
      <c r="B3673">
        <v>15.652900000000001</v>
      </c>
    </row>
    <row r="3674" spans="1:2" x14ac:dyDescent="0.2">
      <c r="A3674">
        <f t="shared" si="57"/>
        <v>146.88000000000505</v>
      </c>
      <c r="B3674">
        <v>15.6912</v>
      </c>
    </row>
    <row r="3675" spans="1:2" x14ac:dyDescent="0.2">
      <c r="A3675">
        <f t="shared" si="57"/>
        <v>146.92000000000505</v>
      </c>
      <c r="B3675">
        <v>15.730700000000001</v>
      </c>
    </row>
    <row r="3676" spans="1:2" x14ac:dyDescent="0.2">
      <c r="A3676">
        <f t="shared" si="57"/>
        <v>146.96000000000504</v>
      </c>
      <c r="B3676">
        <v>15.4968</v>
      </c>
    </row>
    <row r="3677" spans="1:2" x14ac:dyDescent="0.2">
      <c r="A3677">
        <f t="shared" si="57"/>
        <v>147.00000000000503</v>
      </c>
      <c r="B3677">
        <v>15.562799999999999</v>
      </c>
    </row>
    <row r="3678" spans="1:2" x14ac:dyDescent="0.2">
      <c r="A3678">
        <f t="shared" si="57"/>
        <v>147.04000000000502</v>
      </c>
      <c r="B3678">
        <v>14.975899999999999</v>
      </c>
    </row>
    <row r="3679" spans="1:2" x14ac:dyDescent="0.2">
      <c r="A3679">
        <f t="shared" si="57"/>
        <v>147.08000000000501</v>
      </c>
      <c r="B3679">
        <v>14.082100000000001</v>
      </c>
    </row>
    <row r="3680" spans="1:2" x14ac:dyDescent="0.2">
      <c r="A3680">
        <f t="shared" si="57"/>
        <v>147.12000000000501</v>
      </c>
      <c r="B3680">
        <v>14.5503</v>
      </c>
    </row>
    <row r="3681" spans="1:2" x14ac:dyDescent="0.2">
      <c r="A3681">
        <f t="shared" si="57"/>
        <v>147.160000000005</v>
      </c>
      <c r="B3681">
        <v>14.9354</v>
      </c>
    </row>
    <row r="3682" spans="1:2" x14ac:dyDescent="0.2">
      <c r="A3682">
        <f t="shared" si="57"/>
        <v>147.20000000000499</v>
      </c>
      <c r="B3682">
        <v>13.8043</v>
      </c>
    </row>
    <row r="3683" spans="1:2" x14ac:dyDescent="0.2">
      <c r="A3683">
        <f t="shared" si="57"/>
        <v>147.24000000000498</v>
      </c>
      <c r="B3683">
        <v>13.5509</v>
      </c>
    </row>
    <row r="3684" spans="1:2" x14ac:dyDescent="0.2">
      <c r="A3684">
        <f t="shared" si="57"/>
        <v>147.28000000000497</v>
      </c>
      <c r="B3684">
        <v>14.405200000000001</v>
      </c>
    </row>
    <row r="3685" spans="1:2" x14ac:dyDescent="0.2">
      <c r="A3685">
        <f t="shared" si="57"/>
        <v>147.32000000000497</v>
      </c>
      <c r="B3685">
        <v>14.6127</v>
      </c>
    </row>
    <row r="3686" spans="1:2" x14ac:dyDescent="0.2">
      <c r="A3686">
        <f t="shared" si="57"/>
        <v>147.36000000000496</v>
      </c>
      <c r="B3686">
        <v>14.584</v>
      </c>
    </row>
    <row r="3687" spans="1:2" x14ac:dyDescent="0.2">
      <c r="A3687">
        <f t="shared" si="57"/>
        <v>147.40000000000495</v>
      </c>
      <c r="B3687">
        <v>13.9369</v>
      </c>
    </row>
    <row r="3688" spans="1:2" x14ac:dyDescent="0.2">
      <c r="A3688">
        <f t="shared" si="57"/>
        <v>147.44000000000494</v>
      </c>
      <c r="B3688">
        <v>14.3834</v>
      </c>
    </row>
    <row r="3689" spans="1:2" x14ac:dyDescent="0.2">
      <c r="A3689">
        <f t="shared" si="57"/>
        <v>147.48000000000494</v>
      </c>
      <c r="B3689">
        <v>13.792299999999999</v>
      </c>
    </row>
    <row r="3690" spans="1:2" x14ac:dyDescent="0.2">
      <c r="A3690">
        <f t="shared" si="57"/>
        <v>147.52000000000493</v>
      </c>
      <c r="B3690">
        <v>15.384</v>
      </c>
    </row>
    <row r="3691" spans="1:2" x14ac:dyDescent="0.2">
      <c r="A3691">
        <f t="shared" si="57"/>
        <v>147.56000000000492</v>
      </c>
      <c r="B3691">
        <v>14.367599999999999</v>
      </c>
    </row>
    <row r="3692" spans="1:2" x14ac:dyDescent="0.2">
      <c r="A3692">
        <f t="shared" si="57"/>
        <v>147.60000000000491</v>
      </c>
      <c r="B3692">
        <v>15.537100000000001</v>
      </c>
    </row>
    <row r="3693" spans="1:2" x14ac:dyDescent="0.2">
      <c r="A3693">
        <f t="shared" si="57"/>
        <v>147.6400000000049</v>
      </c>
      <c r="B3693">
        <v>14.0718</v>
      </c>
    </row>
    <row r="3694" spans="1:2" x14ac:dyDescent="0.2">
      <c r="A3694">
        <f t="shared" si="57"/>
        <v>147.6800000000049</v>
      </c>
      <c r="B3694">
        <v>14.5601</v>
      </c>
    </row>
    <row r="3695" spans="1:2" x14ac:dyDescent="0.2">
      <c r="A3695">
        <f t="shared" si="57"/>
        <v>147.72000000000489</v>
      </c>
      <c r="B3695">
        <v>13.6081</v>
      </c>
    </row>
    <row r="3696" spans="1:2" x14ac:dyDescent="0.2">
      <c r="A3696">
        <f t="shared" si="57"/>
        <v>147.76000000000488</v>
      </c>
      <c r="B3696">
        <v>14.1416</v>
      </c>
    </row>
    <row r="3697" spans="1:2" x14ac:dyDescent="0.2">
      <c r="A3697">
        <f t="shared" si="57"/>
        <v>147.80000000000487</v>
      </c>
      <c r="B3697">
        <v>13.5837</v>
      </c>
    </row>
    <row r="3698" spans="1:2" x14ac:dyDescent="0.2">
      <c r="A3698">
        <f t="shared" si="57"/>
        <v>147.84000000000486</v>
      </c>
      <c r="B3698">
        <v>13.456799999999999</v>
      </c>
    </row>
    <row r="3699" spans="1:2" x14ac:dyDescent="0.2">
      <c r="A3699">
        <f t="shared" si="57"/>
        <v>147.88000000000486</v>
      </c>
      <c r="B3699">
        <v>13.106299999999999</v>
      </c>
    </row>
    <row r="3700" spans="1:2" x14ac:dyDescent="0.2">
      <c r="A3700">
        <f t="shared" si="57"/>
        <v>147.92000000000485</v>
      </c>
      <c r="B3700">
        <v>13.7508</v>
      </c>
    </row>
    <row r="3701" spans="1:2" x14ac:dyDescent="0.2">
      <c r="A3701">
        <f t="shared" si="57"/>
        <v>147.96000000000484</v>
      </c>
      <c r="B3701">
        <v>13.462300000000001</v>
      </c>
    </row>
    <row r="3702" spans="1:2" x14ac:dyDescent="0.2">
      <c r="A3702">
        <f t="shared" si="57"/>
        <v>148.00000000000483</v>
      </c>
      <c r="B3702">
        <v>12.7738</v>
      </c>
    </row>
    <row r="3703" spans="1:2" x14ac:dyDescent="0.2">
      <c r="A3703">
        <f t="shared" si="57"/>
        <v>148.04000000000482</v>
      </c>
      <c r="B3703">
        <v>14.7906</v>
      </c>
    </row>
    <row r="3704" spans="1:2" x14ac:dyDescent="0.2">
      <c r="A3704">
        <f t="shared" si="57"/>
        <v>148.08000000000482</v>
      </c>
      <c r="B3704">
        <v>13.6395</v>
      </c>
    </row>
    <row r="3705" spans="1:2" x14ac:dyDescent="0.2">
      <c r="A3705">
        <f t="shared" si="57"/>
        <v>148.12000000000481</v>
      </c>
      <c r="B3705">
        <v>14.4252</v>
      </c>
    </row>
    <row r="3706" spans="1:2" x14ac:dyDescent="0.2">
      <c r="A3706">
        <f t="shared" si="57"/>
        <v>148.1600000000048</v>
      </c>
      <c r="B3706">
        <v>13.8955</v>
      </c>
    </row>
    <row r="3707" spans="1:2" x14ac:dyDescent="0.2">
      <c r="A3707">
        <f t="shared" si="57"/>
        <v>148.20000000000479</v>
      </c>
      <c r="B3707">
        <v>13.750999999999999</v>
      </c>
    </row>
    <row r="3708" spans="1:2" x14ac:dyDescent="0.2">
      <c r="A3708">
        <f t="shared" si="57"/>
        <v>148.24000000000478</v>
      </c>
      <c r="B3708">
        <v>13.9903</v>
      </c>
    </row>
    <row r="3709" spans="1:2" x14ac:dyDescent="0.2">
      <c r="A3709">
        <f t="shared" si="57"/>
        <v>148.28000000000478</v>
      </c>
      <c r="B3709">
        <v>14.776300000000001</v>
      </c>
    </row>
    <row r="3710" spans="1:2" x14ac:dyDescent="0.2">
      <c r="A3710">
        <f t="shared" si="57"/>
        <v>148.32000000000477</v>
      </c>
      <c r="B3710">
        <v>14.1495</v>
      </c>
    </row>
    <row r="3711" spans="1:2" x14ac:dyDescent="0.2">
      <c r="A3711">
        <f t="shared" si="57"/>
        <v>148.36000000000476</v>
      </c>
      <c r="B3711">
        <v>14.9771</v>
      </c>
    </row>
    <row r="3712" spans="1:2" x14ac:dyDescent="0.2">
      <c r="A3712">
        <f t="shared" si="57"/>
        <v>148.40000000000475</v>
      </c>
      <c r="B3712">
        <v>15.236499999999999</v>
      </c>
    </row>
    <row r="3713" spans="1:2" x14ac:dyDescent="0.2">
      <c r="A3713">
        <f t="shared" si="57"/>
        <v>148.44000000000474</v>
      </c>
      <c r="B3713">
        <v>13.569100000000001</v>
      </c>
    </row>
    <row r="3714" spans="1:2" x14ac:dyDescent="0.2">
      <c r="A3714">
        <f t="shared" si="57"/>
        <v>148.48000000000474</v>
      </c>
      <c r="B3714">
        <v>13.879</v>
      </c>
    </row>
    <row r="3715" spans="1:2" x14ac:dyDescent="0.2">
      <c r="A3715">
        <f t="shared" si="57"/>
        <v>148.52000000000473</v>
      </c>
      <c r="B3715">
        <v>14.3894</v>
      </c>
    </row>
    <row r="3716" spans="1:2" x14ac:dyDescent="0.2">
      <c r="A3716">
        <f t="shared" ref="A3716:A3779" si="58">A3715+0.04</f>
        <v>148.56000000000472</v>
      </c>
      <c r="B3716">
        <v>13.3947</v>
      </c>
    </row>
    <row r="3717" spans="1:2" x14ac:dyDescent="0.2">
      <c r="A3717">
        <f t="shared" si="58"/>
        <v>148.60000000000471</v>
      </c>
      <c r="B3717">
        <v>13.223800000000001</v>
      </c>
    </row>
    <row r="3718" spans="1:2" x14ac:dyDescent="0.2">
      <c r="A3718">
        <f t="shared" si="58"/>
        <v>148.6400000000047</v>
      </c>
      <c r="B3718">
        <v>12.125500000000001</v>
      </c>
    </row>
    <row r="3719" spans="1:2" x14ac:dyDescent="0.2">
      <c r="A3719">
        <f t="shared" si="58"/>
        <v>148.6800000000047</v>
      </c>
      <c r="B3719">
        <v>14.104900000000001</v>
      </c>
    </row>
    <row r="3720" spans="1:2" x14ac:dyDescent="0.2">
      <c r="A3720">
        <f t="shared" si="58"/>
        <v>148.72000000000469</v>
      </c>
      <c r="B3720">
        <v>12.0343</v>
      </c>
    </row>
    <row r="3721" spans="1:2" x14ac:dyDescent="0.2">
      <c r="A3721">
        <f t="shared" si="58"/>
        <v>148.76000000000468</v>
      </c>
      <c r="B3721">
        <v>13.1578</v>
      </c>
    </row>
    <row r="3722" spans="1:2" x14ac:dyDescent="0.2">
      <c r="A3722">
        <f t="shared" si="58"/>
        <v>148.80000000000467</v>
      </c>
      <c r="B3722">
        <v>12.444900000000001</v>
      </c>
    </row>
    <row r="3723" spans="1:2" x14ac:dyDescent="0.2">
      <c r="A3723">
        <f t="shared" si="58"/>
        <v>148.84000000000466</v>
      </c>
      <c r="B3723">
        <v>13.095499999999999</v>
      </c>
    </row>
    <row r="3724" spans="1:2" x14ac:dyDescent="0.2">
      <c r="A3724">
        <f t="shared" si="58"/>
        <v>148.88000000000466</v>
      </c>
      <c r="B3724">
        <v>13.367699999999999</v>
      </c>
    </row>
    <row r="3725" spans="1:2" x14ac:dyDescent="0.2">
      <c r="A3725">
        <f t="shared" si="58"/>
        <v>148.92000000000465</v>
      </c>
      <c r="B3725">
        <v>12.9526</v>
      </c>
    </row>
    <row r="3726" spans="1:2" x14ac:dyDescent="0.2">
      <c r="A3726">
        <f t="shared" si="58"/>
        <v>148.96000000000464</v>
      </c>
      <c r="B3726">
        <v>12.3361</v>
      </c>
    </row>
    <row r="3727" spans="1:2" x14ac:dyDescent="0.2">
      <c r="A3727">
        <f t="shared" si="58"/>
        <v>149.00000000000463</v>
      </c>
      <c r="B3727">
        <v>11.511200000000001</v>
      </c>
    </row>
    <row r="3728" spans="1:2" x14ac:dyDescent="0.2">
      <c r="A3728">
        <f t="shared" si="58"/>
        <v>149.04000000000462</v>
      </c>
      <c r="B3728">
        <v>10.9389</v>
      </c>
    </row>
    <row r="3729" spans="1:2" x14ac:dyDescent="0.2">
      <c r="A3729">
        <f t="shared" si="58"/>
        <v>149.08000000000462</v>
      </c>
      <c r="B3729">
        <v>11.4902</v>
      </c>
    </row>
    <row r="3730" spans="1:2" x14ac:dyDescent="0.2">
      <c r="A3730">
        <f t="shared" si="58"/>
        <v>149.12000000000461</v>
      </c>
      <c r="B3730">
        <v>10.8018</v>
      </c>
    </row>
    <row r="3731" spans="1:2" x14ac:dyDescent="0.2">
      <c r="A3731">
        <f t="shared" si="58"/>
        <v>149.1600000000046</v>
      </c>
      <c r="B3731">
        <v>11.248699999999999</v>
      </c>
    </row>
    <row r="3732" spans="1:2" x14ac:dyDescent="0.2">
      <c r="A3732">
        <f t="shared" si="58"/>
        <v>149.20000000000459</v>
      </c>
      <c r="B3732">
        <v>12.6622</v>
      </c>
    </row>
    <row r="3733" spans="1:2" x14ac:dyDescent="0.2">
      <c r="A3733">
        <f t="shared" si="58"/>
        <v>149.24000000000458</v>
      </c>
      <c r="B3733">
        <v>11.7461</v>
      </c>
    </row>
    <row r="3734" spans="1:2" x14ac:dyDescent="0.2">
      <c r="A3734">
        <f t="shared" si="58"/>
        <v>149.28000000000458</v>
      </c>
      <c r="B3734">
        <v>12.0358</v>
      </c>
    </row>
    <row r="3735" spans="1:2" x14ac:dyDescent="0.2">
      <c r="A3735">
        <f t="shared" si="58"/>
        <v>149.32000000000457</v>
      </c>
      <c r="B3735">
        <v>12.305</v>
      </c>
    </row>
    <row r="3736" spans="1:2" x14ac:dyDescent="0.2">
      <c r="A3736">
        <f t="shared" si="58"/>
        <v>149.36000000000456</v>
      </c>
      <c r="B3736">
        <v>12.101699999999999</v>
      </c>
    </row>
    <row r="3737" spans="1:2" x14ac:dyDescent="0.2">
      <c r="A3737">
        <f t="shared" si="58"/>
        <v>149.40000000000455</v>
      </c>
      <c r="B3737">
        <v>12.9213</v>
      </c>
    </row>
    <row r="3738" spans="1:2" x14ac:dyDescent="0.2">
      <c r="A3738">
        <f t="shared" si="58"/>
        <v>149.44000000000455</v>
      </c>
      <c r="B3738">
        <v>13.6745</v>
      </c>
    </row>
    <row r="3739" spans="1:2" x14ac:dyDescent="0.2">
      <c r="A3739">
        <f t="shared" si="58"/>
        <v>149.48000000000454</v>
      </c>
      <c r="B3739">
        <v>12.9893</v>
      </c>
    </row>
    <row r="3740" spans="1:2" x14ac:dyDescent="0.2">
      <c r="A3740">
        <f t="shared" si="58"/>
        <v>149.52000000000453</v>
      </c>
      <c r="B3740">
        <v>13.7363</v>
      </c>
    </row>
    <row r="3741" spans="1:2" x14ac:dyDescent="0.2">
      <c r="A3741">
        <f t="shared" si="58"/>
        <v>149.56000000000452</v>
      </c>
      <c r="B3741">
        <v>13.8222</v>
      </c>
    </row>
    <row r="3742" spans="1:2" x14ac:dyDescent="0.2">
      <c r="A3742">
        <f t="shared" si="58"/>
        <v>149.60000000000451</v>
      </c>
      <c r="B3742">
        <v>12.054600000000001</v>
      </c>
    </row>
    <row r="3743" spans="1:2" x14ac:dyDescent="0.2">
      <c r="A3743">
        <f t="shared" si="58"/>
        <v>149.64000000000451</v>
      </c>
      <c r="B3743">
        <v>12.534700000000001</v>
      </c>
    </row>
    <row r="3744" spans="1:2" x14ac:dyDescent="0.2">
      <c r="A3744">
        <f t="shared" si="58"/>
        <v>149.6800000000045</v>
      </c>
      <c r="B3744">
        <v>11.638199999999999</v>
      </c>
    </row>
    <row r="3745" spans="1:2" x14ac:dyDescent="0.2">
      <c r="A3745">
        <f t="shared" si="58"/>
        <v>149.72000000000449</v>
      </c>
      <c r="B3745">
        <v>11.714</v>
      </c>
    </row>
    <row r="3746" spans="1:2" x14ac:dyDescent="0.2">
      <c r="A3746">
        <f t="shared" si="58"/>
        <v>149.76000000000448</v>
      </c>
      <c r="B3746">
        <v>12.0647</v>
      </c>
    </row>
    <row r="3747" spans="1:2" x14ac:dyDescent="0.2">
      <c r="A3747">
        <f t="shared" si="58"/>
        <v>149.80000000000447</v>
      </c>
      <c r="B3747">
        <v>13.057</v>
      </c>
    </row>
    <row r="3748" spans="1:2" x14ac:dyDescent="0.2">
      <c r="A3748">
        <f t="shared" si="58"/>
        <v>149.84000000000447</v>
      </c>
      <c r="B3748">
        <v>11.179</v>
      </c>
    </row>
    <row r="3749" spans="1:2" x14ac:dyDescent="0.2">
      <c r="A3749">
        <f t="shared" si="58"/>
        <v>149.88000000000446</v>
      </c>
      <c r="B3749">
        <v>12.5947</v>
      </c>
    </row>
    <row r="3750" spans="1:2" x14ac:dyDescent="0.2">
      <c r="A3750">
        <f t="shared" si="58"/>
        <v>149.92000000000445</v>
      </c>
      <c r="B3750">
        <v>13.2256</v>
      </c>
    </row>
    <row r="3751" spans="1:2" x14ac:dyDescent="0.2">
      <c r="A3751">
        <f t="shared" si="58"/>
        <v>149.96000000000444</v>
      </c>
      <c r="B3751">
        <v>11.353199999999999</v>
      </c>
    </row>
    <row r="3752" spans="1:2" x14ac:dyDescent="0.2">
      <c r="A3752">
        <f t="shared" si="58"/>
        <v>150.00000000000443</v>
      </c>
      <c r="B3752">
        <v>13.409700000000001</v>
      </c>
    </row>
    <row r="3753" spans="1:2" x14ac:dyDescent="0.2">
      <c r="A3753">
        <f t="shared" si="58"/>
        <v>150.04000000000443</v>
      </c>
      <c r="B3753">
        <v>12.214600000000001</v>
      </c>
    </row>
    <row r="3754" spans="1:2" x14ac:dyDescent="0.2">
      <c r="A3754">
        <f t="shared" si="58"/>
        <v>150.08000000000442</v>
      </c>
      <c r="B3754">
        <v>11.985799999999999</v>
      </c>
    </row>
    <row r="3755" spans="1:2" x14ac:dyDescent="0.2">
      <c r="A3755">
        <f t="shared" si="58"/>
        <v>150.12000000000441</v>
      </c>
      <c r="B3755">
        <v>11.1639</v>
      </c>
    </row>
    <row r="3756" spans="1:2" x14ac:dyDescent="0.2">
      <c r="A3756">
        <f t="shared" si="58"/>
        <v>150.1600000000044</v>
      </c>
      <c r="B3756">
        <v>10.4604</v>
      </c>
    </row>
    <row r="3757" spans="1:2" x14ac:dyDescent="0.2">
      <c r="A3757">
        <f t="shared" si="58"/>
        <v>150.20000000000439</v>
      </c>
      <c r="B3757">
        <v>9.6966000000000001</v>
      </c>
    </row>
    <row r="3758" spans="1:2" x14ac:dyDescent="0.2">
      <c r="A3758">
        <f t="shared" si="58"/>
        <v>150.24000000000439</v>
      </c>
      <c r="B3758">
        <v>5.41</v>
      </c>
    </row>
    <row r="3759" spans="1:2" x14ac:dyDescent="0.2">
      <c r="A3759">
        <f t="shared" si="58"/>
        <v>150.28000000000438</v>
      </c>
      <c r="B3759">
        <v>6.6002000000000001</v>
      </c>
    </row>
    <row r="3760" spans="1:2" x14ac:dyDescent="0.2">
      <c r="A3760">
        <f t="shared" si="58"/>
        <v>150.32000000000437</v>
      </c>
      <c r="B3760">
        <v>7.5369000000000002</v>
      </c>
    </row>
    <row r="3761" spans="1:2" x14ac:dyDescent="0.2">
      <c r="A3761">
        <f t="shared" si="58"/>
        <v>150.36000000000436</v>
      </c>
      <c r="B3761">
        <v>7.1204999999999998</v>
      </c>
    </row>
    <row r="3762" spans="1:2" x14ac:dyDescent="0.2">
      <c r="A3762">
        <f t="shared" si="58"/>
        <v>150.40000000000435</v>
      </c>
      <c r="B3762">
        <v>7.0890000000000004</v>
      </c>
    </row>
    <row r="3763" spans="1:2" x14ac:dyDescent="0.2">
      <c r="A3763">
        <f t="shared" si="58"/>
        <v>150.44000000000435</v>
      </c>
      <c r="B3763">
        <v>7.2343000000000002</v>
      </c>
    </row>
    <row r="3764" spans="1:2" x14ac:dyDescent="0.2">
      <c r="A3764">
        <f t="shared" si="58"/>
        <v>150.48000000000434</v>
      </c>
      <c r="B3764">
        <v>8.2484999999999999</v>
      </c>
    </row>
    <row r="3765" spans="1:2" x14ac:dyDescent="0.2">
      <c r="A3765">
        <f t="shared" si="58"/>
        <v>150.52000000000433</v>
      </c>
      <c r="B3765">
        <v>7.0225999999999997</v>
      </c>
    </row>
    <row r="3766" spans="1:2" x14ac:dyDescent="0.2">
      <c r="A3766">
        <f t="shared" si="58"/>
        <v>150.56000000000432</v>
      </c>
      <c r="B3766">
        <v>7.1287000000000003</v>
      </c>
    </row>
    <row r="3767" spans="1:2" x14ac:dyDescent="0.2">
      <c r="A3767">
        <f t="shared" si="58"/>
        <v>150.60000000000431</v>
      </c>
      <c r="B3767">
        <v>5.6058000000000003</v>
      </c>
    </row>
    <row r="3768" spans="1:2" x14ac:dyDescent="0.2">
      <c r="A3768">
        <f t="shared" si="58"/>
        <v>150.64000000000431</v>
      </c>
      <c r="B3768">
        <v>6.5438000000000001</v>
      </c>
    </row>
    <row r="3769" spans="1:2" x14ac:dyDescent="0.2">
      <c r="A3769">
        <f t="shared" si="58"/>
        <v>150.6800000000043</v>
      </c>
      <c r="B3769">
        <v>6.9234</v>
      </c>
    </row>
    <row r="3770" spans="1:2" x14ac:dyDescent="0.2">
      <c r="A3770">
        <f t="shared" si="58"/>
        <v>150.72000000000429</v>
      </c>
      <c r="B3770">
        <v>6.6715</v>
      </c>
    </row>
    <row r="3771" spans="1:2" x14ac:dyDescent="0.2">
      <c r="A3771">
        <f t="shared" si="58"/>
        <v>150.76000000000428</v>
      </c>
      <c r="B3771">
        <v>6.4779</v>
      </c>
    </row>
    <row r="3772" spans="1:2" x14ac:dyDescent="0.2">
      <c r="A3772">
        <f t="shared" si="58"/>
        <v>150.80000000000427</v>
      </c>
      <c r="B3772">
        <v>8.3181999999999992</v>
      </c>
    </row>
    <row r="3773" spans="1:2" x14ac:dyDescent="0.2">
      <c r="A3773">
        <f t="shared" si="58"/>
        <v>150.84000000000427</v>
      </c>
      <c r="B3773">
        <v>7.5743</v>
      </c>
    </row>
    <row r="3774" spans="1:2" x14ac:dyDescent="0.2">
      <c r="A3774">
        <f t="shared" si="58"/>
        <v>150.88000000000426</v>
      </c>
      <c r="B3774">
        <v>11.1828</v>
      </c>
    </row>
    <row r="3775" spans="1:2" x14ac:dyDescent="0.2">
      <c r="A3775">
        <f t="shared" si="58"/>
        <v>150.92000000000425</v>
      </c>
      <c r="B3775">
        <v>10.8111</v>
      </c>
    </row>
    <row r="3776" spans="1:2" x14ac:dyDescent="0.2">
      <c r="A3776">
        <f t="shared" si="58"/>
        <v>150.96000000000424</v>
      </c>
      <c r="B3776">
        <v>9.2515999999999998</v>
      </c>
    </row>
    <row r="3777" spans="1:2" x14ac:dyDescent="0.2">
      <c r="A3777">
        <f t="shared" si="58"/>
        <v>151.00000000000423</v>
      </c>
      <c r="B3777">
        <v>7.8615000000000004</v>
      </c>
    </row>
    <row r="3778" spans="1:2" x14ac:dyDescent="0.2">
      <c r="A3778">
        <f t="shared" si="58"/>
        <v>151.04000000000423</v>
      </c>
      <c r="B3778">
        <v>8.9237000000000002</v>
      </c>
    </row>
    <row r="3779" spans="1:2" x14ac:dyDescent="0.2">
      <c r="A3779">
        <f t="shared" si="58"/>
        <v>151.08000000000422</v>
      </c>
      <c r="B3779">
        <v>9.1425000000000001</v>
      </c>
    </row>
    <row r="3780" spans="1:2" x14ac:dyDescent="0.2">
      <c r="A3780">
        <f t="shared" ref="A3780:A3843" si="59">A3779+0.04</f>
        <v>151.12000000000421</v>
      </c>
      <c r="B3780">
        <v>6.6882999999999999</v>
      </c>
    </row>
    <row r="3781" spans="1:2" x14ac:dyDescent="0.2">
      <c r="A3781">
        <f t="shared" si="59"/>
        <v>151.1600000000042</v>
      </c>
      <c r="B3781">
        <v>5.7234999999999996</v>
      </c>
    </row>
    <row r="3782" spans="1:2" x14ac:dyDescent="0.2">
      <c r="A3782">
        <f t="shared" si="59"/>
        <v>151.2000000000042</v>
      </c>
      <c r="B3782">
        <v>6.9549000000000003</v>
      </c>
    </row>
    <row r="3783" spans="1:2" x14ac:dyDescent="0.2">
      <c r="A3783">
        <f t="shared" si="59"/>
        <v>151.24000000000419</v>
      </c>
      <c r="B3783">
        <v>6.7892000000000001</v>
      </c>
    </row>
    <row r="3784" spans="1:2" x14ac:dyDescent="0.2">
      <c r="A3784">
        <f t="shared" si="59"/>
        <v>151.28000000000418</v>
      </c>
      <c r="B3784">
        <v>6.9732000000000003</v>
      </c>
    </row>
    <row r="3785" spans="1:2" x14ac:dyDescent="0.2">
      <c r="A3785">
        <f t="shared" si="59"/>
        <v>151.32000000000417</v>
      </c>
      <c r="B3785">
        <v>9.3294999999999995</v>
      </c>
    </row>
    <row r="3786" spans="1:2" x14ac:dyDescent="0.2">
      <c r="A3786">
        <f t="shared" si="59"/>
        <v>151.36000000000416</v>
      </c>
      <c r="B3786">
        <v>12.109500000000001</v>
      </c>
    </row>
    <row r="3787" spans="1:2" x14ac:dyDescent="0.2">
      <c r="A3787">
        <f t="shared" si="59"/>
        <v>151.40000000000416</v>
      </c>
      <c r="B3787">
        <v>9.6600999999999999</v>
      </c>
    </row>
    <row r="3788" spans="1:2" x14ac:dyDescent="0.2">
      <c r="A3788">
        <f t="shared" si="59"/>
        <v>151.44000000000415</v>
      </c>
      <c r="B3788">
        <v>10.369300000000001</v>
      </c>
    </row>
    <row r="3789" spans="1:2" x14ac:dyDescent="0.2">
      <c r="A3789">
        <f t="shared" si="59"/>
        <v>151.48000000000414</v>
      </c>
      <c r="B3789">
        <v>9.8472000000000008</v>
      </c>
    </row>
    <row r="3790" spans="1:2" x14ac:dyDescent="0.2">
      <c r="A3790">
        <f t="shared" si="59"/>
        <v>151.52000000000413</v>
      </c>
      <c r="B3790">
        <v>8.1280999999999999</v>
      </c>
    </row>
    <row r="3791" spans="1:2" x14ac:dyDescent="0.2">
      <c r="A3791">
        <f t="shared" si="59"/>
        <v>151.56000000000412</v>
      </c>
      <c r="B3791">
        <v>11.939299999999999</v>
      </c>
    </row>
    <row r="3792" spans="1:2" x14ac:dyDescent="0.2">
      <c r="A3792">
        <f t="shared" si="59"/>
        <v>151.60000000000412</v>
      </c>
      <c r="B3792">
        <v>9.8093000000000004</v>
      </c>
    </row>
    <row r="3793" spans="1:2" x14ac:dyDescent="0.2">
      <c r="A3793">
        <f t="shared" si="59"/>
        <v>151.64000000000411</v>
      </c>
      <c r="B3793">
        <v>7.2317</v>
      </c>
    </row>
    <row r="3794" spans="1:2" x14ac:dyDescent="0.2">
      <c r="A3794">
        <f t="shared" si="59"/>
        <v>151.6800000000041</v>
      </c>
      <c r="B3794">
        <v>8.7222000000000008</v>
      </c>
    </row>
    <row r="3795" spans="1:2" x14ac:dyDescent="0.2">
      <c r="A3795">
        <f t="shared" si="59"/>
        <v>151.72000000000409</v>
      </c>
      <c r="B3795">
        <v>9.4236000000000004</v>
      </c>
    </row>
    <row r="3796" spans="1:2" x14ac:dyDescent="0.2">
      <c r="A3796">
        <f t="shared" si="59"/>
        <v>151.76000000000408</v>
      </c>
      <c r="B3796">
        <v>11.4101</v>
      </c>
    </row>
    <row r="3797" spans="1:2" x14ac:dyDescent="0.2">
      <c r="A3797">
        <f t="shared" si="59"/>
        <v>151.80000000000408</v>
      </c>
      <c r="B3797">
        <v>9.9427000000000003</v>
      </c>
    </row>
    <row r="3798" spans="1:2" x14ac:dyDescent="0.2">
      <c r="A3798">
        <f t="shared" si="59"/>
        <v>151.84000000000407</v>
      </c>
      <c r="B3798">
        <v>9.7032000000000007</v>
      </c>
    </row>
    <row r="3799" spans="1:2" x14ac:dyDescent="0.2">
      <c r="A3799">
        <f t="shared" si="59"/>
        <v>151.88000000000406</v>
      </c>
      <c r="B3799">
        <v>11.094799999999999</v>
      </c>
    </row>
    <row r="3800" spans="1:2" x14ac:dyDescent="0.2">
      <c r="A3800">
        <f t="shared" si="59"/>
        <v>151.92000000000405</v>
      </c>
      <c r="B3800">
        <v>9.9636999999999993</v>
      </c>
    </row>
    <row r="3801" spans="1:2" x14ac:dyDescent="0.2">
      <c r="A3801">
        <f t="shared" si="59"/>
        <v>151.96000000000404</v>
      </c>
      <c r="B3801">
        <v>8.3388000000000009</v>
      </c>
    </row>
    <row r="3802" spans="1:2" x14ac:dyDescent="0.2">
      <c r="A3802">
        <f t="shared" si="59"/>
        <v>152.00000000000404</v>
      </c>
      <c r="B3802">
        <v>10.4732</v>
      </c>
    </row>
    <row r="3803" spans="1:2" x14ac:dyDescent="0.2">
      <c r="A3803">
        <f t="shared" si="59"/>
        <v>152.04000000000403</v>
      </c>
      <c r="B3803">
        <v>9.7984000000000009</v>
      </c>
    </row>
    <row r="3804" spans="1:2" x14ac:dyDescent="0.2">
      <c r="A3804">
        <f t="shared" si="59"/>
        <v>152.08000000000402</v>
      </c>
      <c r="B3804">
        <v>7.4867999999999997</v>
      </c>
    </row>
    <row r="3805" spans="1:2" x14ac:dyDescent="0.2">
      <c r="A3805">
        <f t="shared" si="59"/>
        <v>152.12000000000401</v>
      </c>
      <c r="B3805">
        <v>9.5426000000000002</v>
      </c>
    </row>
    <row r="3806" spans="1:2" x14ac:dyDescent="0.2">
      <c r="A3806">
        <f t="shared" si="59"/>
        <v>152.160000000004</v>
      </c>
      <c r="B3806">
        <v>8.9307999999999996</v>
      </c>
    </row>
    <row r="3807" spans="1:2" x14ac:dyDescent="0.2">
      <c r="A3807">
        <f t="shared" si="59"/>
        <v>152.200000000004</v>
      </c>
      <c r="B3807">
        <v>12.335699999999999</v>
      </c>
    </row>
    <row r="3808" spans="1:2" x14ac:dyDescent="0.2">
      <c r="A3808">
        <f t="shared" si="59"/>
        <v>152.24000000000399</v>
      </c>
      <c r="B3808">
        <v>9.6321999999999992</v>
      </c>
    </row>
    <row r="3809" spans="1:2" x14ac:dyDescent="0.2">
      <c r="A3809">
        <f t="shared" si="59"/>
        <v>152.28000000000398</v>
      </c>
      <c r="B3809">
        <v>11.500299999999999</v>
      </c>
    </row>
    <row r="3810" spans="1:2" x14ac:dyDescent="0.2">
      <c r="A3810">
        <f t="shared" si="59"/>
        <v>152.32000000000397</v>
      </c>
      <c r="B3810">
        <v>9.4986999999999995</v>
      </c>
    </row>
    <row r="3811" spans="1:2" x14ac:dyDescent="0.2">
      <c r="A3811">
        <f t="shared" si="59"/>
        <v>152.36000000000396</v>
      </c>
      <c r="B3811">
        <v>12.7235</v>
      </c>
    </row>
    <row r="3812" spans="1:2" x14ac:dyDescent="0.2">
      <c r="A3812">
        <f t="shared" si="59"/>
        <v>152.40000000000396</v>
      </c>
      <c r="B3812">
        <v>10.145300000000001</v>
      </c>
    </row>
    <row r="3813" spans="1:2" x14ac:dyDescent="0.2">
      <c r="A3813">
        <f t="shared" si="59"/>
        <v>152.44000000000395</v>
      </c>
      <c r="B3813">
        <v>9.5630000000000006</v>
      </c>
    </row>
    <row r="3814" spans="1:2" x14ac:dyDescent="0.2">
      <c r="A3814">
        <f t="shared" si="59"/>
        <v>152.48000000000394</v>
      </c>
      <c r="B3814">
        <v>10.537000000000001</v>
      </c>
    </row>
    <row r="3815" spans="1:2" x14ac:dyDescent="0.2">
      <c r="A3815">
        <f t="shared" si="59"/>
        <v>152.52000000000393</v>
      </c>
      <c r="B3815">
        <v>11.461</v>
      </c>
    </row>
    <row r="3816" spans="1:2" x14ac:dyDescent="0.2">
      <c r="A3816">
        <f t="shared" si="59"/>
        <v>152.56000000000392</v>
      </c>
      <c r="B3816">
        <v>12.9491</v>
      </c>
    </row>
    <row r="3817" spans="1:2" x14ac:dyDescent="0.2">
      <c r="A3817">
        <f t="shared" si="59"/>
        <v>152.60000000000392</v>
      </c>
      <c r="B3817">
        <v>12.198</v>
      </c>
    </row>
    <row r="3818" spans="1:2" x14ac:dyDescent="0.2">
      <c r="A3818">
        <f t="shared" si="59"/>
        <v>152.64000000000391</v>
      </c>
      <c r="B3818">
        <v>11.257400000000001</v>
      </c>
    </row>
    <row r="3819" spans="1:2" x14ac:dyDescent="0.2">
      <c r="A3819">
        <f t="shared" si="59"/>
        <v>152.6800000000039</v>
      </c>
      <c r="B3819">
        <v>14.909599999999999</v>
      </c>
    </row>
    <row r="3820" spans="1:2" x14ac:dyDescent="0.2">
      <c r="A3820">
        <f t="shared" si="59"/>
        <v>152.72000000000389</v>
      </c>
      <c r="B3820">
        <v>16.514299999999999</v>
      </c>
    </row>
    <row r="3821" spans="1:2" x14ac:dyDescent="0.2">
      <c r="A3821">
        <f t="shared" si="59"/>
        <v>152.76000000000388</v>
      </c>
      <c r="B3821">
        <v>18.057200000000002</v>
      </c>
    </row>
    <row r="3822" spans="1:2" x14ac:dyDescent="0.2">
      <c r="A3822">
        <f t="shared" si="59"/>
        <v>152.80000000000388</v>
      </c>
      <c r="B3822">
        <v>17.423300000000001</v>
      </c>
    </row>
    <row r="3823" spans="1:2" x14ac:dyDescent="0.2">
      <c r="A3823">
        <f t="shared" si="59"/>
        <v>152.84000000000387</v>
      </c>
      <c r="B3823">
        <v>15.559699999999999</v>
      </c>
    </row>
    <row r="3824" spans="1:2" x14ac:dyDescent="0.2">
      <c r="A3824">
        <f t="shared" si="59"/>
        <v>152.88000000000386</v>
      </c>
      <c r="B3824">
        <v>16.9788</v>
      </c>
    </row>
    <row r="3825" spans="1:2" x14ac:dyDescent="0.2">
      <c r="A3825">
        <f t="shared" si="59"/>
        <v>152.92000000000385</v>
      </c>
      <c r="B3825">
        <v>19.7818</v>
      </c>
    </row>
    <row r="3826" spans="1:2" x14ac:dyDescent="0.2">
      <c r="A3826">
        <f t="shared" si="59"/>
        <v>152.96000000000384</v>
      </c>
      <c r="B3826">
        <v>19.410399999999999</v>
      </c>
    </row>
    <row r="3827" spans="1:2" x14ac:dyDescent="0.2">
      <c r="A3827">
        <f t="shared" si="59"/>
        <v>153.00000000000384</v>
      </c>
      <c r="B3827">
        <v>19.8401</v>
      </c>
    </row>
    <row r="3828" spans="1:2" x14ac:dyDescent="0.2">
      <c r="A3828">
        <f t="shared" si="59"/>
        <v>153.04000000000383</v>
      </c>
      <c r="B3828">
        <v>20.980699999999999</v>
      </c>
    </row>
    <row r="3829" spans="1:2" x14ac:dyDescent="0.2">
      <c r="A3829">
        <f t="shared" si="59"/>
        <v>153.08000000000382</v>
      </c>
      <c r="B3829">
        <v>20.979600000000001</v>
      </c>
    </row>
    <row r="3830" spans="1:2" x14ac:dyDescent="0.2">
      <c r="A3830">
        <f t="shared" si="59"/>
        <v>153.12000000000381</v>
      </c>
      <c r="B3830">
        <v>21.886800000000001</v>
      </c>
    </row>
    <row r="3831" spans="1:2" x14ac:dyDescent="0.2">
      <c r="A3831">
        <f t="shared" si="59"/>
        <v>153.16000000000381</v>
      </c>
      <c r="B3831">
        <v>21.983899999999998</v>
      </c>
    </row>
    <row r="3832" spans="1:2" x14ac:dyDescent="0.2">
      <c r="A3832">
        <f t="shared" si="59"/>
        <v>153.2000000000038</v>
      </c>
      <c r="B3832">
        <v>23.922799999999999</v>
      </c>
    </row>
    <row r="3833" spans="1:2" x14ac:dyDescent="0.2">
      <c r="A3833">
        <f t="shared" si="59"/>
        <v>153.24000000000379</v>
      </c>
      <c r="B3833">
        <v>23.2803</v>
      </c>
    </row>
    <row r="3834" spans="1:2" x14ac:dyDescent="0.2">
      <c r="A3834">
        <f t="shared" si="59"/>
        <v>153.28000000000378</v>
      </c>
      <c r="B3834">
        <v>23.279199999999999</v>
      </c>
    </row>
    <row r="3835" spans="1:2" x14ac:dyDescent="0.2">
      <c r="A3835">
        <f t="shared" si="59"/>
        <v>153.32000000000377</v>
      </c>
      <c r="B3835">
        <v>24.125299999999999</v>
      </c>
    </row>
    <row r="3836" spans="1:2" x14ac:dyDescent="0.2">
      <c r="A3836">
        <f t="shared" si="59"/>
        <v>153.36000000000377</v>
      </c>
      <c r="B3836">
        <v>26.2484</v>
      </c>
    </row>
    <row r="3837" spans="1:2" x14ac:dyDescent="0.2">
      <c r="A3837">
        <f t="shared" si="59"/>
        <v>153.40000000000376</v>
      </c>
      <c r="B3837">
        <v>28.998000000000001</v>
      </c>
    </row>
    <row r="3838" spans="1:2" x14ac:dyDescent="0.2">
      <c r="A3838">
        <f t="shared" si="59"/>
        <v>153.44000000000375</v>
      </c>
      <c r="B3838">
        <v>28.624700000000001</v>
      </c>
    </row>
    <row r="3839" spans="1:2" x14ac:dyDescent="0.2">
      <c r="A3839">
        <f t="shared" si="59"/>
        <v>153.48000000000374</v>
      </c>
      <c r="B3839">
        <v>27.280100000000001</v>
      </c>
    </row>
    <row r="3840" spans="1:2" x14ac:dyDescent="0.2">
      <c r="A3840">
        <f t="shared" si="59"/>
        <v>153.52000000000373</v>
      </c>
      <c r="B3840">
        <v>22.594000000000001</v>
      </c>
    </row>
    <row r="3841" spans="1:2" x14ac:dyDescent="0.2">
      <c r="A3841">
        <f t="shared" si="59"/>
        <v>153.56000000000373</v>
      </c>
      <c r="B3841">
        <v>25.505299999999998</v>
      </c>
    </row>
    <row r="3842" spans="1:2" x14ac:dyDescent="0.2">
      <c r="A3842">
        <f t="shared" si="59"/>
        <v>153.60000000000372</v>
      </c>
      <c r="B3842">
        <v>27.064</v>
      </c>
    </row>
    <row r="3843" spans="1:2" x14ac:dyDescent="0.2">
      <c r="A3843">
        <f t="shared" si="59"/>
        <v>153.64000000000371</v>
      </c>
      <c r="B3843">
        <v>26.291599999999999</v>
      </c>
    </row>
    <row r="3844" spans="1:2" x14ac:dyDescent="0.2">
      <c r="A3844">
        <f t="shared" ref="A3844:A3907" si="60">A3843+0.04</f>
        <v>153.6800000000037</v>
      </c>
      <c r="B3844">
        <v>25.340399999999999</v>
      </c>
    </row>
    <row r="3845" spans="1:2" x14ac:dyDescent="0.2">
      <c r="A3845">
        <f t="shared" si="60"/>
        <v>153.72000000000369</v>
      </c>
      <c r="B3845">
        <v>23.9191</v>
      </c>
    </row>
    <row r="3846" spans="1:2" x14ac:dyDescent="0.2">
      <c r="A3846">
        <f t="shared" si="60"/>
        <v>153.76000000000369</v>
      </c>
      <c r="B3846">
        <v>26.7743</v>
      </c>
    </row>
    <row r="3847" spans="1:2" x14ac:dyDescent="0.2">
      <c r="A3847">
        <f t="shared" si="60"/>
        <v>153.80000000000368</v>
      </c>
      <c r="B3847">
        <v>27.004200000000001</v>
      </c>
    </row>
    <row r="3848" spans="1:2" x14ac:dyDescent="0.2">
      <c r="A3848">
        <f t="shared" si="60"/>
        <v>153.84000000000367</v>
      </c>
      <c r="B3848">
        <v>27.989100000000001</v>
      </c>
    </row>
    <row r="3849" spans="1:2" x14ac:dyDescent="0.2">
      <c r="A3849">
        <f t="shared" si="60"/>
        <v>153.88000000000366</v>
      </c>
      <c r="B3849">
        <v>28.1889</v>
      </c>
    </row>
    <row r="3850" spans="1:2" x14ac:dyDescent="0.2">
      <c r="A3850">
        <f t="shared" si="60"/>
        <v>153.92000000000365</v>
      </c>
      <c r="B3850">
        <v>28.2578</v>
      </c>
    </row>
    <row r="3851" spans="1:2" x14ac:dyDescent="0.2">
      <c r="A3851">
        <f t="shared" si="60"/>
        <v>153.96000000000365</v>
      </c>
      <c r="B3851">
        <v>25.617999999999999</v>
      </c>
    </row>
    <row r="3852" spans="1:2" x14ac:dyDescent="0.2">
      <c r="A3852">
        <f t="shared" si="60"/>
        <v>154.00000000000364</v>
      </c>
      <c r="B3852">
        <v>25.190300000000001</v>
      </c>
    </row>
    <row r="3853" spans="1:2" x14ac:dyDescent="0.2">
      <c r="A3853">
        <f t="shared" si="60"/>
        <v>154.04000000000363</v>
      </c>
      <c r="B3853">
        <v>27.124500000000001</v>
      </c>
    </row>
    <row r="3854" spans="1:2" x14ac:dyDescent="0.2">
      <c r="A3854">
        <f t="shared" si="60"/>
        <v>154.08000000000362</v>
      </c>
      <c r="B3854">
        <v>29.195900000000002</v>
      </c>
    </row>
    <row r="3855" spans="1:2" x14ac:dyDescent="0.2">
      <c r="A3855">
        <f t="shared" si="60"/>
        <v>154.12000000000361</v>
      </c>
      <c r="B3855">
        <v>28.243600000000001</v>
      </c>
    </row>
    <row r="3856" spans="1:2" x14ac:dyDescent="0.2">
      <c r="A3856">
        <f t="shared" si="60"/>
        <v>154.16000000000361</v>
      </c>
      <c r="B3856">
        <v>31.590599999999998</v>
      </c>
    </row>
    <row r="3857" spans="1:2" x14ac:dyDescent="0.2">
      <c r="A3857">
        <f t="shared" si="60"/>
        <v>154.2000000000036</v>
      </c>
      <c r="B3857">
        <v>29.184000000000001</v>
      </c>
    </row>
    <row r="3858" spans="1:2" x14ac:dyDescent="0.2">
      <c r="A3858">
        <f t="shared" si="60"/>
        <v>154.24000000000359</v>
      </c>
      <c r="B3858">
        <v>32.985599999999998</v>
      </c>
    </row>
    <row r="3859" spans="1:2" x14ac:dyDescent="0.2">
      <c r="A3859">
        <f t="shared" si="60"/>
        <v>154.28000000000358</v>
      </c>
      <c r="B3859">
        <v>33.954099999999997</v>
      </c>
    </row>
    <row r="3860" spans="1:2" x14ac:dyDescent="0.2">
      <c r="A3860">
        <f t="shared" si="60"/>
        <v>154.32000000000357</v>
      </c>
      <c r="B3860">
        <v>34.381100000000004</v>
      </c>
    </row>
    <row r="3861" spans="1:2" x14ac:dyDescent="0.2">
      <c r="A3861">
        <f t="shared" si="60"/>
        <v>154.36000000000357</v>
      </c>
      <c r="B3861">
        <v>32.615200000000002</v>
      </c>
    </row>
    <row r="3862" spans="1:2" x14ac:dyDescent="0.2">
      <c r="A3862">
        <f t="shared" si="60"/>
        <v>154.40000000000356</v>
      </c>
      <c r="B3862">
        <v>29.343599999999999</v>
      </c>
    </row>
    <row r="3863" spans="1:2" x14ac:dyDescent="0.2">
      <c r="A3863">
        <f t="shared" si="60"/>
        <v>154.44000000000355</v>
      </c>
      <c r="B3863">
        <v>31.7043</v>
      </c>
    </row>
    <row r="3864" spans="1:2" x14ac:dyDescent="0.2">
      <c r="A3864">
        <f t="shared" si="60"/>
        <v>154.48000000000354</v>
      </c>
      <c r="B3864">
        <v>28.120899999999999</v>
      </c>
    </row>
    <row r="3865" spans="1:2" x14ac:dyDescent="0.2">
      <c r="A3865">
        <f t="shared" si="60"/>
        <v>154.52000000000353</v>
      </c>
      <c r="B3865">
        <v>27.464400000000001</v>
      </c>
    </row>
    <row r="3866" spans="1:2" x14ac:dyDescent="0.2">
      <c r="A3866">
        <f t="shared" si="60"/>
        <v>154.56000000000353</v>
      </c>
      <c r="B3866">
        <v>27.136299999999999</v>
      </c>
    </row>
    <row r="3867" spans="1:2" x14ac:dyDescent="0.2">
      <c r="A3867">
        <f t="shared" si="60"/>
        <v>154.60000000000352</v>
      </c>
      <c r="B3867">
        <v>25.044499999999999</v>
      </c>
    </row>
    <row r="3868" spans="1:2" x14ac:dyDescent="0.2">
      <c r="A3868">
        <f t="shared" si="60"/>
        <v>154.64000000000351</v>
      </c>
      <c r="B3868">
        <v>26.1328</v>
      </c>
    </row>
    <row r="3869" spans="1:2" x14ac:dyDescent="0.2">
      <c r="A3869">
        <f t="shared" si="60"/>
        <v>154.6800000000035</v>
      </c>
      <c r="B3869">
        <v>27.944400000000002</v>
      </c>
    </row>
    <row r="3870" spans="1:2" x14ac:dyDescent="0.2">
      <c r="A3870">
        <f t="shared" si="60"/>
        <v>154.72000000000349</v>
      </c>
      <c r="B3870">
        <v>24.527999999999999</v>
      </c>
    </row>
    <row r="3871" spans="1:2" x14ac:dyDescent="0.2">
      <c r="A3871">
        <f t="shared" si="60"/>
        <v>154.76000000000349</v>
      </c>
      <c r="B3871">
        <v>25.409400000000002</v>
      </c>
    </row>
    <row r="3872" spans="1:2" x14ac:dyDescent="0.2">
      <c r="A3872">
        <f t="shared" si="60"/>
        <v>154.80000000000348</v>
      </c>
      <c r="B3872">
        <v>26.1494</v>
      </c>
    </row>
    <row r="3873" spans="1:2" x14ac:dyDescent="0.2">
      <c r="A3873">
        <f t="shared" si="60"/>
        <v>154.84000000000347</v>
      </c>
      <c r="B3873">
        <v>27.384399999999999</v>
      </c>
    </row>
    <row r="3874" spans="1:2" x14ac:dyDescent="0.2">
      <c r="A3874">
        <f t="shared" si="60"/>
        <v>154.88000000000346</v>
      </c>
      <c r="B3874">
        <v>27.255199999999999</v>
      </c>
    </row>
    <row r="3875" spans="1:2" x14ac:dyDescent="0.2">
      <c r="A3875">
        <f t="shared" si="60"/>
        <v>154.92000000000345</v>
      </c>
      <c r="B3875">
        <v>30.9572</v>
      </c>
    </row>
    <row r="3876" spans="1:2" x14ac:dyDescent="0.2">
      <c r="A3876">
        <f t="shared" si="60"/>
        <v>154.96000000000345</v>
      </c>
      <c r="B3876">
        <v>30.625</v>
      </c>
    </row>
    <row r="3877" spans="1:2" x14ac:dyDescent="0.2">
      <c r="A3877">
        <f t="shared" si="60"/>
        <v>155.00000000000344</v>
      </c>
      <c r="B3877">
        <v>31.4513</v>
      </c>
    </row>
    <row r="3878" spans="1:2" x14ac:dyDescent="0.2">
      <c r="A3878">
        <f t="shared" si="60"/>
        <v>155.04000000000343</v>
      </c>
      <c r="B3878">
        <v>32.529200000000003</v>
      </c>
    </row>
    <row r="3879" spans="1:2" x14ac:dyDescent="0.2">
      <c r="A3879">
        <f t="shared" si="60"/>
        <v>155.08000000000342</v>
      </c>
      <c r="B3879">
        <v>31.9131</v>
      </c>
    </row>
    <row r="3880" spans="1:2" x14ac:dyDescent="0.2">
      <c r="A3880">
        <f t="shared" si="60"/>
        <v>155.12000000000342</v>
      </c>
      <c r="B3880">
        <v>32.587299999999999</v>
      </c>
    </row>
    <row r="3881" spans="1:2" x14ac:dyDescent="0.2">
      <c r="A3881">
        <f t="shared" si="60"/>
        <v>155.16000000000341</v>
      </c>
      <c r="B3881">
        <v>32.835000000000001</v>
      </c>
    </row>
    <row r="3882" spans="1:2" x14ac:dyDescent="0.2">
      <c r="A3882">
        <f t="shared" si="60"/>
        <v>155.2000000000034</v>
      </c>
      <c r="B3882">
        <v>33.784599999999998</v>
      </c>
    </row>
    <row r="3883" spans="1:2" x14ac:dyDescent="0.2">
      <c r="A3883">
        <f t="shared" si="60"/>
        <v>155.24000000000339</v>
      </c>
      <c r="B3883">
        <v>31.098099999999999</v>
      </c>
    </row>
    <row r="3884" spans="1:2" x14ac:dyDescent="0.2">
      <c r="A3884">
        <f t="shared" si="60"/>
        <v>155.28000000000338</v>
      </c>
      <c r="B3884">
        <v>32.8125</v>
      </c>
    </row>
    <row r="3885" spans="1:2" x14ac:dyDescent="0.2">
      <c r="A3885">
        <f t="shared" si="60"/>
        <v>155.32000000000338</v>
      </c>
      <c r="B3885">
        <v>34.276499999999999</v>
      </c>
    </row>
    <row r="3886" spans="1:2" x14ac:dyDescent="0.2">
      <c r="A3886">
        <f t="shared" si="60"/>
        <v>155.36000000000337</v>
      </c>
      <c r="B3886">
        <v>35.282400000000003</v>
      </c>
    </row>
    <row r="3887" spans="1:2" x14ac:dyDescent="0.2">
      <c r="A3887">
        <f t="shared" si="60"/>
        <v>155.40000000000336</v>
      </c>
      <c r="B3887">
        <v>31.055199999999999</v>
      </c>
    </row>
    <row r="3888" spans="1:2" x14ac:dyDescent="0.2">
      <c r="A3888">
        <f t="shared" si="60"/>
        <v>155.44000000000335</v>
      </c>
      <c r="B3888">
        <v>33.412700000000001</v>
      </c>
    </row>
    <row r="3889" spans="1:2" x14ac:dyDescent="0.2">
      <c r="A3889">
        <f t="shared" si="60"/>
        <v>155.48000000000334</v>
      </c>
      <c r="B3889">
        <v>31.398099999999999</v>
      </c>
    </row>
    <row r="3890" spans="1:2" x14ac:dyDescent="0.2">
      <c r="A3890">
        <f t="shared" si="60"/>
        <v>155.52000000000334</v>
      </c>
      <c r="B3890">
        <v>33.151000000000003</v>
      </c>
    </row>
    <row r="3891" spans="1:2" x14ac:dyDescent="0.2">
      <c r="A3891">
        <f t="shared" si="60"/>
        <v>155.56000000000333</v>
      </c>
      <c r="B3891">
        <v>32.436700000000002</v>
      </c>
    </row>
    <row r="3892" spans="1:2" x14ac:dyDescent="0.2">
      <c r="A3892">
        <f t="shared" si="60"/>
        <v>155.60000000000332</v>
      </c>
      <c r="B3892">
        <v>29.518000000000001</v>
      </c>
    </row>
    <row r="3893" spans="1:2" x14ac:dyDescent="0.2">
      <c r="A3893">
        <f t="shared" si="60"/>
        <v>155.64000000000331</v>
      </c>
      <c r="B3893">
        <v>33.337400000000002</v>
      </c>
    </row>
    <row r="3894" spans="1:2" x14ac:dyDescent="0.2">
      <c r="A3894">
        <f t="shared" si="60"/>
        <v>155.6800000000033</v>
      </c>
      <c r="B3894">
        <v>30.788699999999999</v>
      </c>
    </row>
    <row r="3895" spans="1:2" x14ac:dyDescent="0.2">
      <c r="A3895">
        <f t="shared" si="60"/>
        <v>155.7200000000033</v>
      </c>
      <c r="B3895">
        <v>30.8432</v>
      </c>
    </row>
    <row r="3896" spans="1:2" x14ac:dyDescent="0.2">
      <c r="A3896">
        <f t="shared" si="60"/>
        <v>155.76000000000329</v>
      </c>
      <c r="B3896">
        <v>30.134599999999999</v>
      </c>
    </row>
    <row r="3897" spans="1:2" x14ac:dyDescent="0.2">
      <c r="A3897">
        <f t="shared" si="60"/>
        <v>155.80000000000328</v>
      </c>
      <c r="B3897">
        <v>30.404299999999999</v>
      </c>
    </row>
    <row r="3898" spans="1:2" x14ac:dyDescent="0.2">
      <c r="A3898">
        <f t="shared" si="60"/>
        <v>155.84000000000327</v>
      </c>
      <c r="B3898">
        <v>30.8231</v>
      </c>
    </row>
    <row r="3899" spans="1:2" x14ac:dyDescent="0.2">
      <c r="A3899">
        <f t="shared" si="60"/>
        <v>155.88000000000326</v>
      </c>
      <c r="B3899">
        <v>34.5075</v>
      </c>
    </row>
    <row r="3900" spans="1:2" x14ac:dyDescent="0.2">
      <c r="A3900">
        <f t="shared" si="60"/>
        <v>155.92000000000326</v>
      </c>
      <c r="B3900">
        <v>34.923699999999997</v>
      </c>
    </row>
    <row r="3901" spans="1:2" x14ac:dyDescent="0.2">
      <c r="A3901">
        <f t="shared" si="60"/>
        <v>155.96000000000325</v>
      </c>
      <c r="B3901">
        <v>33.711399999999998</v>
      </c>
    </row>
    <row r="3902" spans="1:2" x14ac:dyDescent="0.2">
      <c r="A3902">
        <f t="shared" si="60"/>
        <v>156.00000000000324</v>
      </c>
      <c r="B3902">
        <v>36.355200000000004</v>
      </c>
    </row>
    <row r="3903" spans="1:2" x14ac:dyDescent="0.2">
      <c r="A3903">
        <f t="shared" si="60"/>
        <v>156.04000000000323</v>
      </c>
      <c r="B3903">
        <v>35.5533</v>
      </c>
    </row>
    <row r="3904" spans="1:2" x14ac:dyDescent="0.2">
      <c r="A3904">
        <f t="shared" si="60"/>
        <v>156.08000000000322</v>
      </c>
      <c r="B3904">
        <v>33.216299999999997</v>
      </c>
    </row>
    <row r="3905" spans="1:2" x14ac:dyDescent="0.2">
      <c r="A3905">
        <f t="shared" si="60"/>
        <v>156.12000000000322</v>
      </c>
      <c r="B3905">
        <v>32.849800000000002</v>
      </c>
    </row>
    <row r="3906" spans="1:2" x14ac:dyDescent="0.2">
      <c r="A3906">
        <f t="shared" si="60"/>
        <v>156.16000000000321</v>
      </c>
      <c r="B3906">
        <v>34.318399999999997</v>
      </c>
    </row>
    <row r="3907" spans="1:2" x14ac:dyDescent="0.2">
      <c r="A3907">
        <f t="shared" si="60"/>
        <v>156.2000000000032</v>
      </c>
      <c r="B3907">
        <v>33.787599999999998</v>
      </c>
    </row>
    <row r="3908" spans="1:2" x14ac:dyDescent="0.2">
      <c r="A3908">
        <f t="shared" ref="A3908:A3971" si="61">A3907+0.04</f>
        <v>156.24000000000319</v>
      </c>
      <c r="B3908">
        <v>34.590699999999998</v>
      </c>
    </row>
    <row r="3909" spans="1:2" x14ac:dyDescent="0.2">
      <c r="A3909">
        <f t="shared" si="61"/>
        <v>156.28000000000318</v>
      </c>
      <c r="B3909">
        <v>35.290799999999997</v>
      </c>
    </row>
    <row r="3910" spans="1:2" x14ac:dyDescent="0.2">
      <c r="A3910">
        <f t="shared" si="61"/>
        <v>156.32000000000318</v>
      </c>
      <c r="B3910">
        <v>36.678199999999997</v>
      </c>
    </row>
    <row r="3911" spans="1:2" x14ac:dyDescent="0.2">
      <c r="A3911">
        <f t="shared" si="61"/>
        <v>156.36000000000317</v>
      </c>
      <c r="B3911">
        <v>35.165199999999999</v>
      </c>
    </row>
    <row r="3912" spans="1:2" x14ac:dyDescent="0.2">
      <c r="A3912">
        <f t="shared" si="61"/>
        <v>156.40000000000316</v>
      </c>
      <c r="B3912">
        <v>36.883299999999998</v>
      </c>
    </row>
    <row r="3913" spans="1:2" x14ac:dyDescent="0.2">
      <c r="A3913">
        <f t="shared" si="61"/>
        <v>156.44000000000315</v>
      </c>
      <c r="B3913">
        <v>37.741599999999998</v>
      </c>
    </row>
    <row r="3914" spans="1:2" x14ac:dyDescent="0.2">
      <c r="A3914">
        <f t="shared" si="61"/>
        <v>156.48000000000314</v>
      </c>
      <c r="B3914">
        <v>36.9878</v>
      </c>
    </row>
    <row r="3915" spans="1:2" x14ac:dyDescent="0.2">
      <c r="A3915">
        <f t="shared" si="61"/>
        <v>156.52000000000314</v>
      </c>
      <c r="B3915">
        <v>36.761099999999999</v>
      </c>
    </row>
    <row r="3916" spans="1:2" x14ac:dyDescent="0.2">
      <c r="A3916">
        <f t="shared" si="61"/>
        <v>156.56000000000313</v>
      </c>
      <c r="B3916">
        <v>37.795999999999999</v>
      </c>
    </row>
    <row r="3917" spans="1:2" x14ac:dyDescent="0.2">
      <c r="A3917">
        <f t="shared" si="61"/>
        <v>156.60000000000312</v>
      </c>
      <c r="B3917">
        <v>37.674999999999997</v>
      </c>
    </row>
    <row r="3918" spans="1:2" x14ac:dyDescent="0.2">
      <c r="A3918">
        <f t="shared" si="61"/>
        <v>156.64000000000311</v>
      </c>
      <c r="B3918">
        <v>38.445300000000003</v>
      </c>
    </row>
    <row r="3919" spans="1:2" x14ac:dyDescent="0.2">
      <c r="A3919">
        <f t="shared" si="61"/>
        <v>156.6800000000031</v>
      </c>
      <c r="B3919">
        <v>35.260899999999999</v>
      </c>
    </row>
    <row r="3920" spans="1:2" x14ac:dyDescent="0.2">
      <c r="A3920">
        <f t="shared" si="61"/>
        <v>156.7200000000031</v>
      </c>
      <c r="B3920">
        <v>34.911999999999999</v>
      </c>
    </row>
    <row r="3921" spans="1:2" x14ac:dyDescent="0.2">
      <c r="A3921">
        <f t="shared" si="61"/>
        <v>156.76000000000309</v>
      </c>
      <c r="B3921">
        <v>34.335900000000002</v>
      </c>
    </row>
    <row r="3922" spans="1:2" x14ac:dyDescent="0.2">
      <c r="A3922">
        <f t="shared" si="61"/>
        <v>156.80000000000308</v>
      </c>
      <c r="B3922">
        <v>34.6462</v>
      </c>
    </row>
    <row r="3923" spans="1:2" x14ac:dyDescent="0.2">
      <c r="A3923">
        <f t="shared" si="61"/>
        <v>156.84000000000307</v>
      </c>
      <c r="B3923">
        <v>33.180399999999999</v>
      </c>
    </row>
    <row r="3924" spans="1:2" x14ac:dyDescent="0.2">
      <c r="A3924">
        <f t="shared" si="61"/>
        <v>156.88000000000306</v>
      </c>
      <c r="B3924">
        <v>34.594700000000003</v>
      </c>
    </row>
    <row r="3925" spans="1:2" x14ac:dyDescent="0.2">
      <c r="A3925">
        <f t="shared" si="61"/>
        <v>156.92000000000306</v>
      </c>
      <c r="B3925">
        <v>34.749899999999997</v>
      </c>
    </row>
    <row r="3926" spans="1:2" x14ac:dyDescent="0.2">
      <c r="A3926">
        <f t="shared" si="61"/>
        <v>156.96000000000305</v>
      </c>
      <c r="B3926">
        <v>33.306699999999999</v>
      </c>
    </row>
    <row r="3927" spans="1:2" x14ac:dyDescent="0.2">
      <c r="A3927">
        <f t="shared" si="61"/>
        <v>157.00000000000304</v>
      </c>
      <c r="B3927">
        <v>32.847999999999999</v>
      </c>
    </row>
    <row r="3928" spans="1:2" x14ac:dyDescent="0.2">
      <c r="A3928">
        <f t="shared" si="61"/>
        <v>157.04000000000303</v>
      </c>
      <c r="B3928">
        <v>31.125599999999999</v>
      </c>
    </row>
    <row r="3929" spans="1:2" x14ac:dyDescent="0.2">
      <c r="A3929">
        <f t="shared" si="61"/>
        <v>157.08000000000303</v>
      </c>
      <c r="B3929">
        <v>27.4497</v>
      </c>
    </row>
    <row r="3930" spans="1:2" x14ac:dyDescent="0.2">
      <c r="A3930">
        <f t="shared" si="61"/>
        <v>157.12000000000302</v>
      </c>
      <c r="B3930">
        <v>31.257999999999999</v>
      </c>
    </row>
    <row r="3931" spans="1:2" x14ac:dyDescent="0.2">
      <c r="A3931">
        <f t="shared" si="61"/>
        <v>157.16000000000301</v>
      </c>
      <c r="B3931">
        <v>33.307499999999997</v>
      </c>
    </row>
    <row r="3932" spans="1:2" x14ac:dyDescent="0.2">
      <c r="A3932">
        <f t="shared" si="61"/>
        <v>157.200000000003</v>
      </c>
      <c r="B3932">
        <v>31.6081</v>
      </c>
    </row>
    <row r="3933" spans="1:2" x14ac:dyDescent="0.2">
      <c r="A3933">
        <f t="shared" si="61"/>
        <v>157.24000000000299</v>
      </c>
      <c r="B3933">
        <v>30.765699999999999</v>
      </c>
    </row>
    <row r="3934" spans="1:2" x14ac:dyDescent="0.2">
      <c r="A3934">
        <f t="shared" si="61"/>
        <v>157.28000000000299</v>
      </c>
      <c r="B3934">
        <v>30.646100000000001</v>
      </c>
    </row>
    <row r="3935" spans="1:2" x14ac:dyDescent="0.2">
      <c r="A3935">
        <f t="shared" si="61"/>
        <v>157.32000000000298</v>
      </c>
      <c r="B3935">
        <v>31.145700000000001</v>
      </c>
    </row>
    <row r="3936" spans="1:2" x14ac:dyDescent="0.2">
      <c r="A3936">
        <f t="shared" si="61"/>
        <v>157.36000000000297</v>
      </c>
      <c r="B3936">
        <v>31.767299999999999</v>
      </c>
    </row>
    <row r="3937" spans="1:2" x14ac:dyDescent="0.2">
      <c r="A3937">
        <f t="shared" si="61"/>
        <v>157.40000000000296</v>
      </c>
      <c r="B3937">
        <v>30.9071</v>
      </c>
    </row>
    <row r="3938" spans="1:2" x14ac:dyDescent="0.2">
      <c r="A3938">
        <f t="shared" si="61"/>
        <v>157.44000000000295</v>
      </c>
      <c r="B3938">
        <v>30.100100000000001</v>
      </c>
    </row>
    <row r="3939" spans="1:2" x14ac:dyDescent="0.2">
      <c r="A3939">
        <f t="shared" si="61"/>
        <v>157.48000000000295</v>
      </c>
      <c r="B3939">
        <v>29.069600000000001</v>
      </c>
    </row>
    <row r="3940" spans="1:2" x14ac:dyDescent="0.2">
      <c r="A3940">
        <f t="shared" si="61"/>
        <v>157.52000000000294</v>
      </c>
      <c r="B3940">
        <v>30.149000000000001</v>
      </c>
    </row>
    <row r="3941" spans="1:2" x14ac:dyDescent="0.2">
      <c r="A3941">
        <f t="shared" si="61"/>
        <v>157.56000000000293</v>
      </c>
      <c r="B3941">
        <v>29.359300000000001</v>
      </c>
    </row>
    <row r="3942" spans="1:2" x14ac:dyDescent="0.2">
      <c r="A3942">
        <f t="shared" si="61"/>
        <v>157.60000000000292</v>
      </c>
      <c r="B3942">
        <v>30.621099999999998</v>
      </c>
    </row>
    <row r="3943" spans="1:2" x14ac:dyDescent="0.2">
      <c r="A3943">
        <f t="shared" si="61"/>
        <v>157.64000000000291</v>
      </c>
      <c r="B3943">
        <v>26.120699999999999</v>
      </c>
    </row>
    <row r="3944" spans="1:2" x14ac:dyDescent="0.2">
      <c r="A3944">
        <f t="shared" si="61"/>
        <v>157.68000000000291</v>
      </c>
      <c r="B3944">
        <v>29.485600000000002</v>
      </c>
    </row>
    <row r="3945" spans="1:2" x14ac:dyDescent="0.2">
      <c r="A3945">
        <f t="shared" si="61"/>
        <v>157.7200000000029</v>
      </c>
      <c r="B3945">
        <v>25.573699999999999</v>
      </c>
    </row>
    <row r="3946" spans="1:2" x14ac:dyDescent="0.2">
      <c r="A3946">
        <f t="shared" si="61"/>
        <v>157.76000000000289</v>
      </c>
      <c r="B3946">
        <v>25.061399999999999</v>
      </c>
    </row>
    <row r="3947" spans="1:2" x14ac:dyDescent="0.2">
      <c r="A3947">
        <f t="shared" si="61"/>
        <v>157.80000000000288</v>
      </c>
      <c r="B3947">
        <v>23.229800000000001</v>
      </c>
    </row>
    <row r="3948" spans="1:2" x14ac:dyDescent="0.2">
      <c r="A3948">
        <f t="shared" si="61"/>
        <v>157.84000000000287</v>
      </c>
      <c r="B3948">
        <v>20.938400000000001</v>
      </c>
    </row>
    <row r="3949" spans="1:2" x14ac:dyDescent="0.2">
      <c r="A3949">
        <f t="shared" si="61"/>
        <v>157.88000000000287</v>
      </c>
      <c r="B3949">
        <v>20.145600000000002</v>
      </c>
    </row>
    <row r="3950" spans="1:2" x14ac:dyDescent="0.2">
      <c r="A3950">
        <f t="shared" si="61"/>
        <v>157.92000000000286</v>
      </c>
      <c r="B3950">
        <v>23.9802</v>
      </c>
    </row>
    <row r="3951" spans="1:2" x14ac:dyDescent="0.2">
      <c r="A3951">
        <f t="shared" si="61"/>
        <v>157.96000000000285</v>
      </c>
      <c r="B3951">
        <v>28.254799999999999</v>
      </c>
    </row>
    <row r="3952" spans="1:2" x14ac:dyDescent="0.2">
      <c r="A3952">
        <f t="shared" si="61"/>
        <v>158.00000000000284</v>
      </c>
      <c r="B3952">
        <v>25.591799999999999</v>
      </c>
    </row>
    <row r="3953" spans="1:2" x14ac:dyDescent="0.2">
      <c r="A3953">
        <f t="shared" si="61"/>
        <v>158.04000000000283</v>
      </c>
      <c r="B3953">
        <v>24.521699999999999</v>
      </c>
    </row>
    <row r="3954" spans="1:2" x14ac:dyDescent="0.2">
      <c r="A3954">
        <f t="shared" si="61"/>
        <v>158.08000000000283</v>
      </c>
      <c r="B3954">
        <v>26.5807</v>
      </c>
    </row>
    <row r="3955" spans="1:2" x14ac:dyDescent="0.2">
      <c r="A3955">
        <f t="shared" si="61"/>
        <v>158.12000000000282</v>
      </c>
      <c r="B3955">
        <v>26.128699999999998</v>
      </c>
    </row>
    <row r="3956" spans="1:2" x14ac:dyDescent="0.2">
      <c r="A3956">
        <f t="shared" si="61"/>
        <v>158.16000000000281</v>
      </c>
      <c r="B3956">
        <v>26.755700000000001</v>
      </c>
    </row>
    <row r="3957" spans="1:2" x14ac:dyDescent="0.2">
      <c r="A3957">
        <f t="shared" si="61"/>
        <v>158.2000000000028</v>
      </c>
      <c r="B3957">
        <v>29.1981</v>
      </c>
    </row>
    <row r="3958" spans="1:2" x14ac:dyDescent="0.2">
      <c r="A3958">
        <f t="shared" si="61"/>
        <v>158.24000000000279</v>
      </c>
      <c r="B3958">
        <v>30.1751</v>
      </c>
    </row>
    <row r="3959" spans="1:2" x14ac:dyDescent="0.2">
      <c r="A3959">
        <f t="shared" si="61"/>
        <v>158.28000000000279</v>
      </c>
      <c r="B3959">
        <v>29.122599999999998</v>
      </c>
    </row>
    <row r="3960" spans="1:2" x14ac:dyDescent="0.2">
      <c r="A3960">
        <f t="shared" si="61"/>
        <v>158.32000000000278</v>
      </c>
      <c r="B3960">
        <v>28.977399999999999</v>
      </c>
    </row>
    <row r="3961" spans="1:2" x14ac:dyDescent="0.2">
      <c r="A3961">
        <f t="shared" si="61"/>
        <v>158.36000000000277</v>
      </c>
      <c r="B3961">
        <v>29.066099999999999</v>
      </c>
    </row>
    <row r="3962" spans="1:2" x14ac:dyDescent="0.2">
      <c r="A3962">
        <f t="shared" si="61"/>
        <v>158.40000000000276</v>
      </c>
      <c r="B3962">
        <v>27.172999999999998</v>
      </c>
    </row>
    <row r="3963" spans="1:2" x14ac:dyDescent="0.2">
      <c r="A3963">
        <f t="shared" si="61"/>
        <v>158.44000000000275</v>
      </c>
      <c r="B3963">
        <v>29.189</v>
      </c>
    </row>
    <row r="3964" spans="1:2" x14ac:dyDescent="0.2">
      <c r="A3964">
        <f t="shared" si="61"/>
        <v>158.48000000000275</v>
      </c>
      <c r="B3964">
        <v>30.186900000000001</v>
      </c>
    </row>
    <row r="3965" spans="1:2" x14ac:dyDescent="0.2">
      <c r="A3965">
        <f t="shared" si="61"/>
        <v>158.52000000000274</v>
      </c>
      <c r="B3965">
        <v>27.7941</v>
      </c>
    </row>
    <row r="3966" spans="1:2" x14ac:dyDescent="0.2">
      <c r="A3966">
        <f t="shared" si="61"/>
        <v>158.56000000000273</v>
      </c>
      <c r="B3966">
        <v>24.600100000000001</v>
      </c>
    </row>
    <row r="3967" spans="1:2" x14ac:dyDescent="0.2">
      <c r="A3967">
        <f t="shared" si="61"/>
        <v>158.60000000000272</v>
      </c>
      <c r="B3967">
        <v>25.320900000000002</v>
      </c>
    </row>
    <row r="3968" spans="1:2" x14ac:dyDescent="0.2">
      <c r="A3968">
        <f t="shared" si="61"/>
        <v>158.64000000000271</v>
      </c>
      <c r="B3968">
        <v>23.463000000000001</v>
      </c>
    </row>
    <row r="3969" spans="1:2" x14ac:dyDescent="0.2">
      <c r="A3969">
        <f t="shared" si="61"/>
        <v>158.68000000000271</v>
      </c>
      <c r="B3969">
        <v>24.238499999999998</v>
      </c>
    </row>
    <row r="3970" spans="1:2" x14ac:dyDescent="0.2">
      <c r="A3970">
        <f t="shared" si="61"/>
        <v>158.7200000000027</v>
      </c>
      <c r="B3970">
        <v>28.928100000000001</v>
      </c>
    </row>
    <row r="3971" spans="1:2" x14ac:dyDescent="0.2">
      <c r="A3971">
        <f t="shared" si="61"/>
        <v>158.76000000000269</v>
      </c>
      <c r="B3971">
        <v>26.943999999999999</v>
      </c>
    </row>
    <row r="3972" spans="1:2" x14ac:dyDescent="0.2">
      <c r="A3972">
        <f t="shared" ref="A3972:A4035" si="62">A3971+0.04</f>
        <v>158.80000000000268</v>
      </c>
      <c r="B3972">
        <v>25.039899999999999</v>
      </c>
    </row>
    <row r="3973" spans="1:2" x14ac:dyDescent="0.2">
      <c r="A3973">
        <f t="shared" si="62"/>
        <v>158.84000000000268</v>
      </c>
      <c r="B3973">
        <v>24.698699999999999</v>
      </c>
    </row>
    <row r="3974" spans="1:2" x14ac:dyDescent="0.2">
      <c r="A3974">
        <f t="shared" si="62"/>
        <v>158.88000000000267</v>
      </c>
      <c r="B3974">
        <v>26.945399999999999</v>
      </c>
    </row>
    <row r="3975" spans="1:2" x14ac:dyDescent="0.2">
      <c r="A3975">
        <f t="shared" si="62"/>
        <v>158.92000000000266</v>
      </c>
      <c r="B3975">
        <v>28.075399999999998</v>
      </c>
    </row>
    <row r="3976" spans="1:2" x14ac:dyDescent="0.2">
      <c r="A3976">
        <f t="shared" si="62"/>
        <v>158.96000000000265</v>
      </c>
      <c r="B3976">
        <v>28.554600000000001</v>
      </c>
    </row>
    <row r="3977" spans="1:2" x14ac:dyDescent="0.2">
      <c r="A3977">
        <f t="shared" si="62"/>
        <v>159.00000000000264</v>
      </c>
      <c r="B3977">
        <v>24.103200000000001</v>
      </c>
    </row>
    <row r="3978" spans="1:2" x14ac:dyDescent="0.2">
      <c r="A3978">
        <f t="shared" si="62"/>
        <v>159.04000000000264</v>
      </c>
      <c r="B3978">
        <v>23.034099999999999</v>
      </c>
    </row>
    <row r="3979" spans="1:2" x14ac:dyDescent="0.2">
      <c r="A3979">
        <f t="shared" si="62"/>
        <v>159.08000000000263</v>
      </c>
      <c r="B3979">
        <v>20.123799999999999</v>
      </c>
    </row>
    <row r="3980" spans="1:2" x14ac:dyDescent="0.2">
      <c r="A3980">
        <f t="shared" si="62"/>
        <v>159.12000000000262</v>
      </c>
      <c r="B3980">
        <v>21.306100000000001</v>
      </c>
    </row>
    <row r="3981" spans="1:2" x14ac:dyDescent="0.2">
      <c r="A3981">
        <f t="shared" si="62"/>
        <v>159.16000000000261</v>
      </c>
      <c r="B3981">
        <v>23.750900000000001</v>
      </c>
    </row>
    <row r="3982" spans="1:2" x14ac:dyDescent="0.2">
      <c r="A3982">
        <f t="shared" si="62"/>
        <v>159.2000000000026</v>
      </c>
      <c r="B3982">
        <v>23.041599999999999</v>
      </c>
    </row>
    <row r="3983" spans="1:2" x14ac:dyDescent="0.2">
      <c r="A3983">
        <f t="shared" si="62"/>
        <v>159.2400000000026</v>
      </c>
      <c r="B3983">
        <v>21.701899999999998</v>
      </c>
    </row>
    <row r="3984" spans="1:2" x14ac:dyDescent="0.2">
      <c r="A3984">
        <f t="shared" si="62"/>
        <v>159.28000000000259</v>
      </c>
      <c r="B3984">
        <v>19.032699999999998</v>
      </c>
    </row>
    <row r="3985" spans="1:2" x14ac:dyDescent="0.2">
      <c r="A3985">
        <f t="shared" si="62"/>
        <v>159.32000000000258</v>
      </c>
      <c r="B3985">
        <v>20.966999999999999</v>
      </c>
    </row>
    <row r="3986" spans="1:2" x14ac:dyDescent="0.2">
      <c r="A3986">
        <f t="shared" si="62"/>
        <v>159.36000000000257</v>
      </c>
      <c r="B3986">
        <v>20.7576</v>
      </c>
    </row>
    <row r="3987" spans="1:2" x14ac:dyDescent="0.2">
      <c r="A3987">
        <f t="shared" si="62"/>
        <v>159.40000000000256</v>
      </c>
      <c r="B3987">
        <v>17.299199999999999</v>
      </c>
    </row>
    <row r="3988" spans="1:2" x14ac:dyDescent="0.2">
      <c r="A3988">
        <f t="shared" si="62"/>
        <v>159.44000000000256</v>
      </c>
      <c r="B3988">
        <v>16.702999999999999</v>
      </c>
    </row>
    <row r="3989" spans="1:2" x14ac:dyDescent="0.2">
      <c r="A3989">
        <f t="shared" si="62"/>
        <v>159.48000000000255</v>
      </c>
      <c r="B3989">
        <v>19.164400000000001</v>
      </c>
    </row>
    <row r="3990" spans="1:2" x14ac:dyDescent="0.2">
      <c r="A3990">
        <f t="shared" si="62"/>
        <v>159.52000000000254</v>
      </c>
      <c r="B3990">
        <v>18.639099999999999</v>
      </c>
    </row>
    <row r="3991" spans="1:2" x14ac:dyDescent="0.2">
      <c r="A3991">
        <f t="shared" si="62"/>
        <v>159.56000000000253</v>
      </c>
      <c r="B3991">
        <v>15.5898</v>
      </c>
    </row>
    <row r="3992" spans="1:2" x14ac:dyDescent="0.2">
      <c r="A3992">
        <f t="shared" si="62"/>
        <v>159.60000000000252</v>
      </c>
      <c r="B3992">
        <v>14.6088</v>
      </c>
    </row>
    <row r="3993" spans="1:2" x14ac:dyDescent="0.2">
      <c r="A3993">
        <f t="shared" si="62"/>
        <v>159.64000000000252</v>
      </c>
      <c r="B3993">
        <v>15.0467</v>
      </c>
    </row>
    <row r="3994" spans="1:2" x14ac:dyDescent="0.2">
      <c r="A3994">
        <f t="shared" si="62"/>
        <v>159.68000000000251</v>
      </c>
      <c r="B3994">
        <v>13.9381</v>
      </c>
    </row>
    <row r="3995" spans="1:2" x14ac:dyDescent="0.2">
      <c r="A3995">
        <f t="shared" si="62"/>
        <v>159.7200000000025</v>
      </c>
      <c r="B3995">
        <v>10.8973</v>
      </c>
    </row>
    <row r="3996" spans="1:2" x14ac:dyDescent="0.2">
      <c r="A3996">
        <f t="shared" si="62"/>
        <v>159.76000000000249</v>
      </c>
      <c r="B3996">
        <v>12.655799999999999</v>
      </c>
    </row>
    <row r="3997" spans="1:2" x14ac:dyDescent="0.2">
      <c r="A3997">
        <f t="shared" si="62"/>
        <v>159.80000000000248</v>
      </c>
      <c r="B3997">
        <v>12.6059</v>
      </c>
    </row>
    <row r="3998" spans="1:2" x14ac:dyDescent="0.2">
      <c r="A3998">
        <f t="shared" si="62"/>
        <v>159.84000000000248</v>
      </c>
      <c r="B3998">
        <v>13.230600000000001</v>
      </c>
    </row>
    <row r="3999" spans="1:2" x14ac:dyDescent="0.2">
      <c r="A3999">
        <f t="shared" si="62"/>
        <v>159.88000000000247</v>
      </c>
      <c r="B3999">
        <v>13.697100000000001</v>
      </c>
    </row>
    <row r="4000" spans="1:2" x14ac:dyDescent="0.2">
      <c r="A4000">
        <f t="shared" si="62"/>
        <v>159.92000000000246</v>
      </c>
      <c r="B4000">
        <v>15.8187</v>
      </c>
    </row>
    <row r="4001" spans="1:2" x14ac:dyDescent="0.2">
      <c r="A4001">
        <f t="shared" si="62"/>
        <v>159.96000000000245</v>
      </c>
      <c r="B4001">
        <v>16.356100000000001</v>
      </c>
    </row>
    <row r="4002" spans="1:2" x14ac:dyDescent="0.2">
      <c r="A4002">
        <f t="shared" si="62"/>
        <v>160.00000000000244</v>
      </c>
      <c r="B4002">
        <v>16.6492</v>
      </c>
    </row>
    <row r="4003" spans="1:2" x14ac:dyDescent="0.2">
      <c r="A4003">
        <f t="shared" si="62"/>
        <v>160.04000000000244</v>
      </c>
      <c r="B4003">
        <v>18.633900000000001</v>
      </c>
    </row>
    <row r="4004" spans="1:2" x14ac:dyDescent="0.2">
      <c r="A4004">
        <f t="shared" si="62"/>
        <v>160.08000000000243</v>
      </c>
      <c r="B4004">
        <v>19.516999999999999</v>
      </c>
    </row>
    <row r="4005" spans="1:2" x14ac:dyDescent="0.2">
      <c r="A4005">
        <f t="shared" si="62"/>
        <v>160.12000000000242</v>
      </c>
      <c r="B4005">
        <v>14.295400000000001</v>
      </c>
    </row>
    <row r="4006" spans="1:2" x14ac:dyDescent="0.2">
      <c r="A4006">
        <f t="shared" si="62"/>
        <v>160.16000000000241</v>
      </c>
      <c r="B4006">
        <v>16.518999999999998</v>
      </c>
    </row>
    <row r="4007" spans="1:2" x14ac:dyDescent="0.2">
      <c r="A4007">
        <f t="shared" si="62"/>
        <v>160.2000000000024</v>
      </c>
      <c r="B4007">
        <v>16.484500000000001</v>
      </c>
    </row>
    <row r="4008" spans="1:2" x14ac:dyDescent="0.2">
      <c r="A4008">
        <f t="shared" si="62"/>
        <v>160.2400000000024</v>
      </c>
      <c r="B4008">
        <v>16.905799999999999</v>
      </c>
    </row>
    <row r="4009" spans="1:2" x14ac:dyDescent="0.2">
      <c r="A4009">
        <f t="shared" si="62"/>
        <v>160.28000000000239</v>
      </c>
      <c r="B4009">
        <v>13.475899999999999</v>
      </c>
    </row>
    <row r="4010" spans="1:2" x14ac:dyDescent="0.2">
      <c r="A4010">
        <f t="shared" si="62"/>
        <v>160.32000000000238</v>
      </c>
      <c r="B4010">
        <v>13.711499999999999</v>
      </c>
    </row>
    <row r="4011" spans="1:2" x14ac:dyDescent="0.2">
      <c r="A4011">
        <f t="shared" si="62"/>
        <v>160.36000000000237</v>
      </c>
      <c r="B4011">
        <v>16.333200000000001</v>
      </c>
    </row>
    <row r="4012" spans="1:2" x14ac:dyDescent="0.2">
      <c r="A4012">
        <f t="shared" si="62"/>
        <v>160.40000000000236</v>
      </c>
      <c r="B4012">
        <v>14.1654</v>
      </c>
    </row>
    <row r="4013" spans="1:2" x14ac:dyDescent="0.2">
      <c r="A4013">
        <f t="shared" si="62"/>
        <v>160.44000000000236</v>
      </c>
      <c r="B4013">
        <v>12.3157</v>
      </c>
    </row>
    <row r="4014" spans="1:2" x14ac:dyDescent="0.2">
      <c r="A4014">
        <f t="shared" si="62"/>
        <v>160.48000000000235</v>
      </c>
      <c r="B4014">
        <v>14.362</v>
      </c>
    </row>
    <row r="4015" spans="1:2" x14ac:dyDescent="0.2">
      <c r="A4015">
        <f t="shared" si="62"/>
        <v>160.52000000000234</v>
      </c>
      <c r="B4015">
        <v>13.5062</v>
      </c>
    </row>
    <row r="4016" spans="1:2" x14ac:dyDescent="0.2">
      <c r="A4016">
        <f t="shared" si="62"/>
        <v>160.56000000000233</v>
      </c>
      <c r="B4016">
        <v>10.4589</v>
      </c>
    </row>
    <row r="4017" spans="1:2" x14ac:dyDescent="0.2">
      <c r="A4017">
        <f t="shared" si="62"/>
        <v>160.60000000000232</v>
      </c>
      <c r="B4017">
        <v>14.145799999999999</v>
      </c>
    </row>
    <row r="4018" spans="1:2" x14ac:dyDescent="0.2">
      <c r="A4018">
        <f t="shared" si="62"/>
        <v>160.64000000000232</v>
      </c>
      <c r="B4018">
        <v>10.866199999999999</v>
      </c>
    </row>
    <row r="4019" spans="1:2" x14ac:dyDescent="0.2">
      <c r="A4019">
        <f t="shared" si="62"/>
        <v>160.68000000000231</v>
      </c>
      <c r="B4019">
        <v>9.3755000000000006</v>
      </c>
    </row>
    <row r="4020" spans="1:2" x14ac:dyDescent="0.2">
      <c r="A4020">
        <f t="shared" si="62"/>
        <v>160.7200000000023</v>
      </c>
      <c r="B4020">
        <v>8.5950000000000006</v>
      </c>
    </row>
    <row r="4021" spans="1:2" x14ac:dyDescent="0.2">
      <c r="A4021">
        <f t="shared" si="62"/>
        <v>160.76000000000229</v>
      </c>
      <c r="B4021">
        <v>9.2416</v>
      </c>
    </row>
    <row r="4022" spans="1:2" x14ac:dyDescent="0.2">
      <c r="A4022">
        <f t="shared" si="62"/>
        <v>160.80000000000229</v>
      </c>
      <c r="B4022">
        <v>8.5412999999999997</v>
      </c>
    </row>
    <row r="4023" spans="1:2" x14ac:dyDescent="0.2">
      <c r="A4023">
        <f t="shared" si="62"/>
        <v>160.84000000000228</v>
      </c>
      <c r="B4023">
        <v>10.6629</v>
      </c>
    </row>
    <row r="4024" spans="1:2" x14ac:dyDescent="0.2">
      <c r="A4024">
        <f t="shared" si="62"/>
        <v>160.88000000000227</v>
      </c>
      <c r="B4024">
        <v>8.7105999999999995</v>
      </c>
    </row>
    <row r="4025" spans="1:2" x14ac:dyDescent="0.2">
      <c r="A4025">
        <f t="shared" si="62"/>
        <v>160.92000000000226</v>
      </c>
      <c r="B4025">
        <v>6.4607000000000001</v>
      </c>
    </row>
    <row r="4026" spans="1:2" x14ac:dyDescent="0.2">
      <c r="A4026">
        <f t="shared" si="62"/>
        <v>160.96000000000225</v>
      </c>
      <c r="B4026">
        <v>6.2897999999999996</v>
      </c>
    </row>
    <row r="4027" spans="1:2" x14ac:dyDescent="0.2">
      <c r="A4027">
        <f t="shared" si="62"/>
        <v>161.00000000000225</v>
      </c>
      <c r="B4027">
        <v>4.9953000000000003</v>
      </c>
    </row>
    <row r="4028" spans="1:2" x14ac:dyDescent="0.2">
      <c r="A4028">
        <f t="shared" si="62"/>
        <v>161.04000000000224</v>
      </c>
      <c r="B4028">
        <v>5.7431999999999999</v>
      </c>
    </row>
    <row r="4029" spans="1:2" x14ac:dyDescent="0.2">
      <c r="A4029">
        <f t="shared" si="62"/>
        <v>161.08000000000223</v>
      </c>
      <c r="B4029">
        <v>6.1321000000000003</v>
      </c>
    </row>
    <row r="4030" spans="1:2" x14ac:dyDescent="0.2">
      <c r="A4030">
        <f t="shared" si="62"/>
        <v>161.12000000000222</v>
      </c>
      <c r="B4030">
        <v>7.0862999999999996</v>
      </c>
    </row>
    <row r="4031" spans="1:2" x14ac:dyDescent="0.2">
      <c r="A4031">
        <f t="shared" si="62"/>
        <v>161.16000000000221</v>
      </c>
      <c r="B4031">
        <v>7.4477000000000002</v>
      </c>
    </row>
    <row r="4032" spans="1:2" x14ac:dyDescent="0.2">
      <c r="A4032">
        <f t="shared" si="62"/>
        <v>161.20000000000221</v>
      </c>
      <c r="B4032">
        <v>8.6080000000000005</v>
      </c>
    </row>
    <row r="4033" spans="1:2" x14ac:dyDescent="0.2">
      <c r="A4033">
        <f t="shared" si="62"/>
        <v>161.2400000000022</v>
      </c>
      <c r="B4033">
        <v>6.7203999999999997</v>
      </c>
    </row>
    <row r="4034" spans="1:2" x14ac:dyDescent="0.2">
      <c r="A4034">
        <f t="shared" si="62"/>
        <v>161.28000000000219</v>
      </c>
      <c r="B4034">
        <v>8.1991999999999994</v>
      </c>
    </row>
    <row r="4035" spans="1:2" x14ac:dyDescent="0.2">
      <c r="A4035">
        <f t="shared" si="62"/>
        <v>161.32000000000218</v>
      </c>
      <c r="B4035">
        <v>7.6848999999999998</v>
      </c>
    </row>
    <row r="4036" spans="1:2" x14ac:dyDescent="0.2">
      <c r="A4036">
        <f t="shared" ref="A4036:A4099" si="63">A4035+0.04</f>
        <v>161.36000000000217</v>
      </c>
      <c r="B4036">
        <v>9.2209000000000003</v>
      </c>
    </row>
    <row r="4037" spans="1:2" x14ac:dyDescent="0.2">
      <c r="A4037">
        <f t="shared" si="63"/>
        <v>161.40000000000217</v>
      </c>
      <c r="B4037">
        <v>10.4384</v>
      </c>
    </row>
    <row r="4038" spans="1:2" x14ac:dyDescent="0.2">
      <c r="A4038">
        <f t="shared" si="63"/>
        <v>161.44000000000216</v>
      </c>
      <c r="B4038">
        <v>12.2287</v>
      </c>
    </row>
    <row r="4039" spans="1:2" x14ac:dyDescent="0.2">
      <c r="A4039">
        <f t="shared" si="63"/>
        <v>161.48000000000215</v>
      </c>
      <c r="B4039">
        <v>10.1357</v>
      </c>
    </row>
    <row r="4040" spans="1:2" x14ac:dyDescent="0.2">
      <c r="A4040">
        <f t="shared" si="63"/>
        <v>161.52000000000214</v>
      </c>
      <c r="B4040">
        <v>10.364000000000001</v>
      </c>
    </row>
    <row r="4041" spans="1:2" x14ac:dyDescent="0.2">
      <c r="A4041">
        <f t="shared" si="63"/>
        <v>161.56000000000213</v>
      </c>
      <c r="B4041">
        <v>12.6053</v>
      </c>
    </row>
    <row r="4042" spans="1:2" x14ac:dyDescent="0.2">
      <c r="A4042">
        <f t="shared" si="63"/>
        <v>161.60000000000213</v>
      </c>
      <c r="B4042">
        <v>16.286200000000001</v>
      </c>
    </row>
    <row r="4043" spans="1:2" x14ac:dyDescent="0.2">
      <c r="A4043">
        <f t="shared" si="63"/>
        <v>161.64000000000212</v>
      </c>
      <c r="B4043">
        <v>16.119800000000001</v>
      </c>
    </row>
    <row r="4044" spans="1:2" x14ac:dyDescent="0.2">
      <c r="A4044">
        <f t="shared" si="63"/>
        <v>161.68000000000211</v>
      </c>
      <c r="B4044">
        <v>15.1135</v>
      </c>
    </row>
    <row r="4045" spans="1:2" x14ac:dyDescent="0.2">
      <c r="A4045">
        <f t="shared" si="63"/>
        <v>161.7200000000021</v>
      </c>
      <c r="B4045">
        <v>11.766299999999999</v>
      </c>
    </row>
    <row r="4046" spans="1:2" x14ac:dyDescent="0.2">
      <c r="A4046">
        <f t="shared" si="63"/>
        <v>161.76000000000209</v>
      </c>
      <c r="B4046">
        <v>13.3089</v>
      </c>
    </row>
    <row r="4047" spans="1:2" x14ac:dyDescent="0.2">
      <c r="A4047">
        <f t="shared" si="63"/>
        <v>161.80000000000209</v>
      </c>
      <c r="B4047">
        <v>13.2303</v>
      </c>
    </row>
    <row r="4048" spans="1:2" x14ac:dyDescent="0.2">
      <c r="A4048">
        <f t="shared" si="63"/>
        <v>161.84000000000208</v>
      </c>
      <c r="B4048">
        <v>14.356299999999999</v>
      </c>
    </row>
    <row r="4049" spans="1:2" x14ac:dyDescent="0.2">
      <c r="A4049">
        <f t="shared" si="63"/>
        <v>161.88000000000207</v>
      </c>
      <c r="B4049">
        <v>12.0367</v>
      </c>
    </row>
    <row r="4050" spans="1:2" x14ac:dyDescent="0.2">
      <c r="A4050">
        <f t="shared" si="63"/>
        <v>161.92000000000206</v>
      </c>
      <c r="B4050">
        <v>10.0304</v>
      </c>
    </row>
    <row r="4051" spans="1:2" x14ac:dyDescent="0.2">
      <c r="A4051">
        <f t="shared" si="63"/>
        <v>161.96000000000205</v>
      </c>
      <c r="B4051">
        <v>9.9457000000000004</v>
      </c>
    </row>
    <row r="4052" spans="1:2" x14ac:dyDescent="0.2">
      <c r="A4052">
        <f t="shared" si="63"/>
        <v>162.00000000000205</v>
      </c>
      <c r="B4052">
        <v>11.436999999999999</v>
      </c>
    </row>
    <row r="4053" spans="1:2" x14ac:dyDescent="0.2">
      <c r="A4053">
        <f t="shared" si="63"/>
        <v>162.04000000000204</v>
      </c>
      <c r="B4053">
        <v>10.6022</v>
      </c>
    </row>
    <row r="4054" spans="1:2" x14ac:dyDescent="0.2">
      <c r="A4054">
        <f t="shared" si="63"/>
        <v>162.08000000000203</v>
      </c>
      <c r="B4054">
        <v>9.3971999999999998</v>
      </c>
    </row>
    <row r="4055" spans="1:2" x14ac:dyDescent="0.2">
      <c r="A4055">
        <f t="shared" si="63"/>
        <v>162.12000000000202</v>
      </c>
      <c r="B4055">
        <v>9.7350999999999992</v>
      </c>
    </row>
    <row r="4056" spans="1:2" x14ac:dyDescent="0.2">
      <c r="A4056">
        <f t="shared" si="63"/>
        <v>162.16000000000201</v>
      </c>
      <c r="B4056">
        <v>10.6234</v>
      </c>
    </row>
    <row r="4057" spans="1:2" x14ac:dyDescent="0.2">
      <c r="A4057">
        <f t="shared" si="63"/>
        <v>162.20000000000201</v>
      </c>
      <c r="B4057">
        <v>10.302</v>
      </c>
    </row>
    <row r="4058" spans="1:2" x14ac:dyDescent="0.2">
      <c r="A4058">
        <f t="shared" si="63"/>
        <v>162.240000000002</v>
      </c>
      <c r="B4058">
        <v>8.1013999999999999</v>
      </c>
    </row>
    <row r="4059" spans="1:2" x14ac:dyDescent="0.2">
      <c r="A4059">
        <f t="shared" si="63"/>
        <v>162.28000000000199</v>
      </c>
      <c r="B4059">
        <v>9.6190999999999995</v>
      </c>
    </row>
    <row r="4060" spans="1:2" x14ac:dyDescent="0.2">
      <c r="A4060">
        <f t="shared" si="63"/>
        <v>162.32000000000198</v>
      </c>
      <c r="B4060">
        <v>11.2567</v>
      </c>
    </row>
    <row r="4061" spans="1:2" x14ac:dyDescent="0.2">
      <c r="A4061">
        <f t="shared" si="63"/>
        <v>162.36000000000197</v>
      </c>
      <c r="B4061">
        <v>9.2843999999999998</v>
      </c>
    </row>
    <row r="4062" spans="1:2" x14ac:dyDescent="0.2">
      <c r="A4062">
        <f t="shared" si="63"/>
        <v>162.40000000000197</v>
      </c>
      <c r="B4062">
        <v>8.7317999999999998</v>
      </c>
    </row>
    <row r="4063" spans="1:2" x14ac:dyDescent="0.2">
      <c r="A4063">
        <f t="shared" si="63"/>
        <v>162.44000000000196</v>
      </c>
      <c r="B4063">
        <v>8.3812999999999995</v>
      </c>
    </row>
    <row r="4064" spans="1:2" x14ac:dyDescent="0.2">
      <c r="A4064">
        <f t="shared" si="63"/>
        <v>162.48000000000195</v>
      </c>
      <c r="B4064">
        <v>7.8719000000000001</v>
      </c>
    </row>
    <row r="4065" spans="1:2" x14ac:dyDescent="0.2">
      <c r="A4065">
        <f t="shared" si="63"/>
        <v>162.52000000000194</v>
      </c>
      <c r="B4065">
        <v>7.0061999999999998</v>
      </c>
    </row>
    <row r="4066" spans="1:2" x14ac:dyDescent="0.2">
      <c r="A4066">
        <f t="shared" si="63"/>
        <v>162.56000000000193</v>
      </c>
      <c r="B4066">
        <v>9.6456</v>
      </c>
    </row>
    <row r="4067" spans="1:2" x14ac:dyDescent="0.2">
      <c r="A4067">
        <f t="shared" si="63"/>
        <v>162.60000000000193</v>
      </c>
      <c r="B4067">
        <v>8.4100999999999999</v>
      </c>
    </row>
    <row r="4068" spans="1:2" x14ac:dyDescent="0.2">
      <c r="A4068">
        <f t="shared" si="63"/>
        <v>162.64000000000192</v>
      </c>
      <c r="B4068">
        <v>8.5774000000000008</v>
      </c>
    </row>
    <row r="4069" spans="1:2" x14ac:dyDescent="0.2">
      <c r="A4069">
        <f t="shared" si="63"/>
        <v>162.68000000000191</v>
      </c>
      <c r="B4069">
        <v>11.582800000000001</v>
      </c>
    </row>
    <row r="4070" spans="1:2" x14ac:dyDescent="0.2">
      <c r="A4070">
        <f t="shared" si="63"/>
        <v>162.7200000000019</v>
      </c>
      <c r="B4070">
        <v>10.563599999999999</v>
      </c>
    </row>
    <row r="4071" spans="1:2" x14ac:dyDescent="0.2">
      <c r="A4071">
        <f t="shared" si="63"/>
        <v>162.7600000000019</v>
      </c>
      <c r="B4071">
        <v>11.5694</v>
      </c>
    </row>
    <row r="4072" spans="1:2" x14ac:dyDescent="0.2">
      <c r="A4072">
        <f t="shared" si="63"/>
        <v>162.80000000000189</v>
      </c>
      <c r="B4072">
        <v>11.298500000000001</v>
      </c>
    </row>
    <row r="4073" spans="1:2" x14ac:dyDescent="0.2">
      <c r="A4073">
        <f t="shared" si="63"/>
        <v>162.84000000000188</v>
      </c>
      <c r="B4073">
        <v>8.6661000000000001</v>
      </c>
    </row>
    <row r="4074" spans="1:2" x14ac:dyDescent="0.2">
      <c r="A4074">
        <f t="shared" si="63"/>
        <v>162.88000000000187</v>
      </c>
      <c r="B4074">
        <v>9.5601000000000003</v>
      </c>
    </row>
    <row r="4075" spans="1:2" x14ac:dyDescent="0.2">
      <c r="A4075">
        <f t="shared" si="63"/>
        <v>162.92000000000186</v>
      </c>
      <c r="B4075">
        <v>15.2912</v>
      </c>
    </row>
    <row r="4076" spans="1:2" x14ac:dyDescent="0.2">
      <c r="A4076">
        <f t="shared" si="63"/>
        <v>162.96000000000186</v>
      </c>
      <c r="B4076">
        <v>12.591799999999999</v>
      </c>
    </row>
    <row r="4077" spans="1:2" x14ac:dyDescent="0.2">
      <c r="A4077">
        <f t="shared" si="63"/>
        <v>163.00000000000185</v>
      </c>
      <c r="B4077">
        <v>12.3263</v>
      </c>
    </row>
    <row r="4078" spans="1:2" x14ac:dyDescent="0.2">
      <c r="A4078">
        <f t="shared" si="63"/>
        <v>163.04000000000184</v>
      </c>
      <c r="B4078">
        <v>11.343400000000001</v>
      </c>
    </row>
    <row r="4079" spans="1:2" x14ac:dyDescent="0.2">
      <c r="A4079">
        <f t="shared" si="63"/>
        <v>163.08000000000183</v>
      </c>
      <c r="B4079">
        <v>14.655900000000001</v>
      </c>
    </row>
    <row r="4080" spans="1:2" x14ac:dyDescent="0.2">
      <c r="A4080">
        <f t="shared" si="63"/>
        <v>163.12000000000182</v>
      </c>
      <c r="B4080">
        <v>13.145799999999999</v>
      </c>
    </row>
    <row r="4081" spans="1:2" x14ac:dyDescent="0.2">
      <c r="A4081">
        <f t="shared" si="63"/>
        <v>163.16000000000182</v>
      </c>
      <c r="B4081">
        <v>12.452199999999999</v>
      </c>
    </row>
    <row r="4082" spans="1:2" x14ac:dyDescent="0.2">
      <c r="A4082">
        <f t="shared" si="63"/>
        <v>163.20000000000181</v>
      </c>
      <c r="B4082">
        <v>13.3941</v>
      </c>
    </row>
    <row r="4083" spans="1:2" x14ac:dyDescent="0.2">
      <c r="A4083">
        <f t="shared" si="63"/>
        <v>163.2400000000018</v>
      </c>
      <c r="B4083">
        <v>12.9831</v>
      </c>
    </row>
    <row r="4084" spans="1:2" x14ac:dyDescent="0.2">
      <c r="A4084">
        <f t="shared" si="63"/>
        <v>163.28000000000179</v>
      </c>
      <c r="B4084">
        <v>14.205</v>
      </c>
    </row>
    <row r="4085" spans="1:2" x14ac:dyDescent="0.2">
      <c r="A4085">
        <f t="shared" si="63"/>
        <v>163.32000000000178</v>
      </c>
      <c r="B4085">
        <v>11.815099999999999</v>
      </c>
    </row>
    <row r="4086" spans="1:2" x14ac:dyDescent="0.2">
      <c r="A4086">
        <f t="shared" si="63"/>
        <v>163.36000000000178</v>
      </c>
      <c r="B4086">
        <v>12.0686</v>
      </c>
    </row>
    <row r="4087" spans="1:2" x14ac:dyDescent="0.2">
      <c r="A4087">
        <f t="shared" si="63"/>
        <v>163.40000000000177</v>
      </c>
      <c r="B4087">
        <v>10.4244</v>
      </c>
    </row>
    <row r="4088" spans="1:2" x14ac:dyDescent="0.2">
      <c r="A4088">
        <f t="shared" si="63"/>
        <v>163.44000000000176</v>
      </c>
      <c r="B4088">
        <v>8.8226999999999993</v>
      </c>
    </row>
    <row r="4089" spans="1:2" x14ac:dyDescent="0.2">
      <c r="A4089">
        <f t="shared" si="63"/>
        <v>163.48000000000175</v>
      </c>
      <c r="B4089">
        <v>9.8085000000000004</v>
      </c>
    </row>
    <row r="4090" spans="1:2" x14ac:dyDescent="0.2">
      <c r="A4090">
        <f t="shared" si="63"/>
        <v>163.52000000000174</v>
      </c>
      <c r="B4090">
        <v>9.6645000000000003</v>
      </c>
    </row>
    <row r="4091" spans="1:2" x14ac:dyDescent="0.2">
      <c r="A4091">
        <f t="shared" si="63"/>
        <v>163.56000000000174</v>
      </c>
      <c r="B4091">
        <v>11.0228</v>
      </c>
    </row>
    <row r="4092" spans="1:2" x14ac:dyDescent="0.2">
      <c r="A4092">
        <f t="shared" si="63"/>
        <v>163.60000000000173</v>
      </c>
      <c r="B4092">
        <v>8.8790999999999993</v>
      </c>
    </row>
    <row r="4093" spans="1:2" x14ac:dyDescent="0.2">
      <c r="A4093">
        <f t="shared" si="63"/>
        <v>163.64000000000172</v>
      </c>
      <c r="B4093">
        <v>8.6404999999999994</v>
      </c>
    </row>
    <row r="4094" spans="1:2" x14ac:dyDescent="0.2">
      <c r="A4094">
        <f t="shared" si="63"/>
        <v>163.68000000000171</v>
      </c>
      <c r="B4094">
        <v>8.2072000000000003</v>
      </c>
    </row>
    <row r="4095" spans="1:2" x14ac:dyDescent="0.2">
      <c r="A4095">
        <f t="shared" si="63"/>
        <v>163.7200000000017</v>
      </c>
      <c r="B4095">
        <v>8.2975999999999992</v>
      </c>
    </row>
    <row r="4096" spans="1:2" x14ac:dyDescent="0.2">
      <c r="A4096">
        <f t="shared" si="63"/>
        <v>163.7600000000017</v>
      </c>
      <c r="B4096">
        <v>7.7270000000000003</v>
      </c>
    </row>
    <row r="4097" spans="1:2" x14ac:dyDescent="0.2">
      <c r="A4097">
        <f t="shared" si="63"/>
        <v>163.80000000000169</v>
      </c>
      <c r="B4097">
        <v>8.9934999999999992</v>
      </c>
    </row>
    <row r="4098" spans="1:2" x14ac:dyDescent="0.2">
      <c r="A4098">
        <f t="shared" si="63"/>
        <v>163.84000000000168</v>
      </c>
      <c r="B4098">
        <v>8.1282999999999994</v>
      </c>
    </row>
    <row r="4099" spans="1:2" x14ac:dyDescent="0.2">
      <c r="A4099">
        <f t="shared" si="63"/>
        <v>163.88000000000167</v>
      </c>
      <c r="B4099">
        <v>7.7900999999999998</v>
      </c>
    </row>
    <row r="4100" spans="1:2" x14ac:dyDescent="0.2">
      <c r="A4100">
        <f t="shared" ref="A4100:A4163" si="64">A4099+0.04</f>
        <v>163.92000000000166</v>
      </c>
      <c r="B4100">
        <v>8.8129000000000008</v>
      </c>
    </row>
    <row r="4101" spans="1:2" x14ac:dyDescent="0.2">
      <c r="A4101">
        <f t="shared" si="64"/>
        <v>163.96000000000166</v>
      </c>
      <c r="B4101">
        <v>10.299799999999999</v>
      </c>
    </row>
    <row r="4102" spans="1:2" x14ac:dyDescent="0.2">
      <c r="A4102">
        <f t="shared" si="64"/>
        <v>164.00000000000165</v>
      </c>
      <c r="B4102">
        <v>10.7257</v>
      </c>
    </row>
    <row r="4103" spans="1:2" x14ac:dyDescent="0.2">
      <c r="A4103">
        <f t="shared" si="64"/>
        <v>164.04000000000164</v>
      </c>
      <c r="B4103">
        <v>11.122</v>
      </c>
    </row>
    <row r="4104" spans="1:2" x14ac:dyDescent="0.2">
      <c r="A4104">
        <f t="shared" si="64"/>
        <v>164.08000000000163</v>
      </c>
      <c r="B4104">
        <v>10.2623</v>
      </c>
    </row>
    <row r="4105" spans="1:2" x14ac:dyDescent="0.2">
      <c r="A4105">
        <f t="shared" si="64"/>
        <v>164.12000000000162</v>
      </c>
      <c r="B4105">
        <v>9.7538</v>
      </c>
    </row>
    <row r="4106" spans="1:2" x14ac:dyDescent="0.2">
      <c r="A4106">
        <f t="shared" si="64"/>
        <v>164.16000000000162</v>
      </c>
      <c r="B4106">
        <v>9.5513999999999992</v>
      </c>
    </row>
    <row r="4107" spans="1:2" x14ac:dyDescent="0.2">
      <c r="A4107">
        <f t="shared" si="64"/>
        <v>164.20000000000161</v>
      </c>
      <c r="B4107">
        <v>9.3274000000000008</v>
      </c>
    </row>
    <row r="4108" spans="1:2" x14ac:dyDescent="0.2">
      <c r="A4108">
        <f t="shared" si="64"/>
        <v>164.2400000000016</v>
      </c>
      <c r="B4108">
        <v>10.833600000000001</v>
      </c>
    </row>
    <row r="4109" spans="1:2" x14ac:dyDescent="0.2">
      <c r="A4109">
        <f t="shared" si="64"/>
        <v>164.28000000000159</v>
      </c>
      <c r="B4109">
        <v>10.861000000000001</v>
      </c>
    </row>
    <row r="4110" spans="1:2" x14ac:dyDescent="0.2">
      <c r="A4110">
        <f t="shared" si="64"/>
        <v>164.32000000000158</v>
      </c>
      <c r="B4110">
        <v>10.7064</v>
      </c>
    </row>
    <row r="4111" spans="1:2" x14ac:dyDescent="0.2">
      <c r="A4111">
        <f t="shared" si="64"/>
        <v>164.36000000000158</v>
      </c>
      <c r="B4111">
        <v>7.9965000000000002</v>
      </c>
    </row>
    <row r="4112" spans="1:2" x14ac:dyDescent="0.2">
      <c r="A4112">
        <f t="shared" si="64"/>
        <v>164.40000000000157</v>
      </c>
      <c r="B4112">
        <v>9.3277999999999999</v>
      </c>
    </row>
    <row r="4113" spans="1:2" x14ac:dyDescent="0.2">
      <c r="A4113">
        <f t="shared" si="64"/>
        <v>164.44000000000156</v>
      </c>
      <c r="B4113">
        <v>9.4801000000000002</v>
      </c>
    </row>
    <row r="4114" spans="1:2" x14ac:dyDescent="0.2">
      <c r="A4114">
        <f t="shared" si="64"/>
        <v>164.48000000000155</v>
      </c>
      <c r="B4114">
        <v>9.5243000000000002</v>
      </c>
    </row>
    <row r="4115" spans="1:2" x14ac:dyDescent="0.2">
      <c r="A4115">
        <f t="shared" si="64"/>
        <v>164.52000000000155</v>
      </c>
      <c r="B4115">
        <v>10.9215</v>
      </c>
    </row>
    <row r="4116" spans="1:2" x14ac:dyDescent="0.2">
      <c r="A4116">
        <f t="shared" si="64"/>
        <v>164.56000000000154</v>
      </c>
      <c r="B4116">
        <v>11.9998</v>
      </c>
    </row>
    <row r="4117" spans="1:2" x14ac:dyDescent="0.2">
      <c r="A4117">
        <f t="shared" si="64"/>
        <v>164.60000000000153</v>
      </c>
      <c r="B4117">
        <v>10.6959</v>
      </c>
    </row>
    <row r="4118" spans="1:2" x14ac:dyDescent="0.2">
      <c r="A4118">
        <f t="shared" si="64"/>
        <v>164.64000000000152</v>
      </c>
      <c r="B4118">
        <v>9.3486999999999991</v>
      </c>
    </row>
    <row r="4119" spans="1:2" x14ac:dyDescent="0.2">
      <c r="A4119">
        <f t="shared" si="64"/>
        <v>164.68000000000151</v>
      </c>
      <c r="B4119">
        <v>11.8993</v>
      </c>
    </row>
    <row r="4120" spans="1:2" x14ac:dyDescent="0.2">
      <c r="A4120">
        <f t="shared" si="64"/>
        <v>164.72000000000151</v>
      </c>
      <c r="B4120">
        <v>12.098699999999999</v>
      </c>
    </row>
    <row r="4121" spans="1:2" x14ac:dyDescent="0.2">
      <c r="A4121">
        <f t="shared" si="64"/>
        <v>164.7600000000015</v>
      </c>
      <c r="B4121">
        <v>9.5242000000000004</v>
      </c>
    </row>
    <row r="4122" spans="1:2" x14ac:dyDescent="0.2">
      <c r="A4122">
        <f t="shared" si="64"/>
        <v>164.80000000000149</v>
      </c>
      <c r="B4122">
        <v>10.3772</v>
      </c>
    </row>
    <row r="4123" spans="1:2" x14ac:dyDescent="0.2">
      <c r="A4123">
        <f t="shared" si="64"/>
        <v>164.84000000000148</v>
      </c>
      <c r="B4123">
        <v>12.048</v>
      </c>
    </row>
    <row r="4124" spans="1:2" x14ac:dyDescent="0.2">
      <c r="A4124">
        <f t="shared" si="64"/>
        <v>164.88000000000147</v>
      </c>
      <c r="B4124">
        <v>9.9420999999999999</v>
      </c>
    </row>
    <row r="4125" spans="1:2" x14ac:dyDescent="0.2">
      <c r="A4125">
        <f t="shared" si="64"/>
        <v>164.92000000000147</v>
      </c>
      <c r="B4125">
        <v>7.5452000000000004</v>
      </c>
    </row>
    <row r="4126" spans="1:2" x14ac:dyDescent="0.2">
      <c r="A4126">
        <f t="shared" si="64"/>
        <v>164.96000000000146</v>
      </c>
      <c r="B4126">
        <v>8.9481999999999999</v>
      </c>
    </row>
    <row r="4127" spans="1:2" x14ac:dyDescent="0.2">
      <c r="A4127">
        <f t="shared" si="64"/>
        <v>165.00000000000145</v>
      </c>
      <c r="B4127">
        <v>11.657400000000001</v>
      </c>
    </row>
    <row r="4128" spans="1:2" x14ac:dyDescent="0.2">
      <c r="A4128">
        <f t="shared" si="64"/>
        <v>165.04000000000144</v>
      </c>
      <c r="B4128">
        <v>9.9440000000000008</v>
      </c>
    </row>
    <row r="4129" spans="1:2" x14ac:dyDescent="0.2">
      <c r="A4129">
        <f t="shared" si="64"/>
        <v>165.08000000000143</v>
      </c>
      <c r="B4129">
        <v>8.3127999999999993</v>
      </c>
    </row>
    <row r="4130" spans="1:2" x14ac:dyDescent="0.2">
      <c r="A4130">
        <f t="shared" si="64"/>
        <v>165.12000000000143</v>
      </c>
      <c r="B4130">
        <v>6.5521000000000003</v>
      </c>
    </row>
    <row r="4131" spans="1:2" x14ac:dyDescent="0.2">
      <c r="A4131">
        <f t="shared" si="64"/>
        <v>165.16000000000142</v>
      </c>
      <c r="B4131">
        <v>8.4138000000000002</v>
      </c>
    </row>
    <row r="4132" spans="1:2" x14ac:dyDescent="0.2">
      <c r="A4132">
        <f t="shared" si="64"/>
        <v>165.20000000000141</v>
      </c>
      <c r="B4132">
        <v>7.7712000000000003</v>
      </c>
    </row>
    <row r="4133" spans="1:2" x14ac:dyDescent="0.2">
      <c r="A4133">
        <f t="shared" si="64"/>
        <v>165.2400000000014</v>
      </c>
      <c r="B4133">
        <v>9.8368000000000002</v>
      </c>
    </row>
    <row r="4134" spans="1:2" x14ac:dyDescent="0.2">
      <c r="A4134">
        <f t="shared" si="64"/>
        <v>165.28000000000139</v>
      </c>
      <c r="B4134">
        <v>9.4513999999999996</v>
      </c>
    </row>
    <row r="4135" spans="1:2" x14ac:dyDescent="0.2">
      <c r="A4135">
        <f t="shared" si="64"/>
        <v>165.32000000000139</v>
      </c>
      <c r="B4135">
        <v>8.3919999999999995</v>
      </c>
    </row>
    <row r="4136" spans="1:2" x14ac:dyDescent="0.2">
      <c r="A4136">
        <f t="shared" si="64"/>
        <v>165.36000000000138</v>
      </c>
      <c r="B4136">
        <v>8.8941999999999997</v>
      </c>
    </row>
    <row r="4137" spans="1:2" x14ac:dyDescent="0.2">
      <c r="A4137">
        <f t="shared" si="64"/>
        <v>165.40000000000137</v>
      </c>
      <c r="B4137">
        <v>10.449199999999999</v>
      </c>
    </row>
    <row r="4138" spans="1:2" x14ac:dyDescent="0.2">
      <c r="A4138">
        <f t="shared" si="64"/>
        <v>165.44000000000136</v>
      </c>
      <c r="B4138">
        <v>9.7009000000000007</v>
      </c>
    </row>
    <row r="4139" spans="1:2" x14ac:dyDescent="0.2">
      <c r="A4139">
        <f t="shared" si="64"/>
        <v>165.48000000000135</v>
      </c>
      <c r="B4139">
        <v>11.2995</v>
      </c>
    </row>
    <row r="4140" spans="1:2" x14ac:dyDescent="0.2">
      <c r="A4140">
        <f t="shared" si="64"/>
        <v>165.52000000000135</v>
      </c>
      <c r="B4140">
        <v>10.9476</v>
      </c>
    </row>
    <row r="4141" spans="1:2" x14ac:dyDescent="0.2">
      <c r="A4141">
        <f t="shared" si="64"/>
        <v>165.56000000000134</v>
      </c>
      <c r="B4141">
        <v>10.488799999999999</v>
      </c>
    </row>
    <row r="4142" spans="1:2" x14ac:dyDescent="0.2">
      <c r="A4142">
        <f t="shared" si="64"/>
        <v>165.60000000000133</v>
      </c>
      <c r="B4142">
        <v>10.257400000000001</v>
      </c>
    </row>
    <row r="4143" spans="1:2" x14ac:dyDescent="0.2">
      <c r="A4143">
        <f t="shared" si="64"/>
        <v>165.64000000000132</v>
      </c>
      <c r="B4143">
        <v>12.1379</v>
      </c>
    </row>
    <row r="4144" spans="1:2" x14ac:dyDescent="0.2">
      <c r="A4144">
        <f t="shared" si="64"/>
        <v>165.68000000000131</v>
      </c>
      <c r="B4144">
        <v>11.3695</v>
      </c>
    </row>
    <row r="4145" spans="1:2" x14ac:dyDescent="0.2">
      <c r="A4145">
        <f t="shared" si="64"/>
        <v>165.72000000000131</v>
      </c>
      <c r="B4145">
        <v>11.0016</v>
      </c>
    </row>
    <row r="4146" spans="1:2" x14ac:dyDescent="0.2">
      <c r="A4146">
        <f t="shared" si="64"/>
        <v>165.7600000000013</v>
      </c>
      <c r="B4146">
        <v>8.3656000000000006</v>
      </c>
    </row>
    <row r="4147" spans="1:2" x14ac:dyDescent="0.2">
      <c r="A4147">
        <f t="shared" si="64"/>
        <v>165.80000000000129</v>
      </c>
      <c r="B4147">
        <v>9.7591000000000001</v>
      </c>
    </row>
    <row r="4148" spans="1:2" x14ac:dyDescent="0.2">
      <c r="A4148">
        <f t="shared" si="64"/>
        <v>165.84000000000128</v>
      </c>
      <c r="B4148">
        <v>10.441000000000001</v>
      </c>
    </row>
    <row r="4149" spans="1:2" x14ac:dyDescent="0.2">
      <c r="A4149">
        <f t="shared" si="64"/>
        <v>165.88000000000127</v>
      </c>
      <c r="B4149">
        <v>10.0527</v>
      </c>
    </row>
    <row r="4150" spans="1:2" x14ac:dyDescent="0.2">
      <c r="A4150">
        <f t="shared" si="64"/>
        <v>165.92000000000127</v>
      </c>
      <c r="B4150">
        <v>9.2914999999999992</v>
      </c>
    </row>
    <row r="4151" spans="1:2" x14ac:dyDescent="0.2">
      <c r="A4151">
        <f t="shared" si="64"/>
        <v>165.96000000000126</v>
      </c>
      <c r="B4151">
        <v>6.7628000000000004</v>
      </c>
    </row>
    <row r="4152" spans="1:2" x14ac:dyDescent="0.2">
      <c r="A4152">
        <f t="shared" si="64"/>
        <v>166.00000000000125</v>
      </c>
      <c r="B4152">
        <v>6.8803999999999998</v>
      </c>
    </row>
    <row r="4153" spans="1:2" x14ac:dyDescent="0.2">
      <c r="A4153">
        <f t="shared" si="64"/>
        <v>166.04000000000124</v>
      </c>
      <c r="B4153">
        <v>8.0268999999999995</v>
      </c>
    </row>
    <row r="4154" spans="1:2" x14ac:dyDescent="0.2">
      <c r="A4154">
        <f t="shared" si="64"/>
        <v>166.08000000000123</v>
      </c>
      <c r="B4154">
        <v>6.1681999999999997</v>
      </c>
    </row>
    <row r="4155" spans="1:2" x14ac:dyDescent="0.2">
      <c r="A4155">
        <f t="shared" si="64"/>
        <v>166.12000000000123</v>
      </c>
      <c r="B4155">
        <v>6.3182</v>
      </c>
    </row>
    <row r="4156" spans="1:2" x14ac:dyDescent="0.2">
      <c r="A4156">
        <f t="shared" si="64"/>
        <v>166.16000000000122</v>
      </c>
      <c r="B4156">
        <v>5.2298</v>
      </c>
    </row>
    <row r="4157" spans="1:2" x14ac:dyDescent="0.2">
      <c r="A4157">
        <f t="shared" si="64"/>
        <v>166.20000000000121</v>
      </c>
      <c r="B4157">
        <v>5.7881</v>
      </c>
    </row>
    <row r="4158" spans="1:2" x14ac:dyDescent="0.2">
      <c r="A4158">
        <f t="shared" si="64"/>
        <v>166.2400000000012</v>
      </c>
      <c r="B4158">
        <v>5.1462000000000003</v>
      </c>
    </row>
    <row r="4159" spans="1:2" x14ac:dyDescent="0.2">
      <c r="A4159">
        <f t="shared" si="64"/>
        <v>166.28000000000119</v>
      </c>
      <c r="B4159">
        <v>6.0133999999999999</v>
      </c>
    </row>
    <row r="4160" spans="1:2" x14ac:dyDescent="0.2">
      <c r="A4160">
        <f t="shared" si="64"/>
        <v>166.32000000000119</v>
      </c>
      <c r="B4160">
        <v>4.8865999999999996</v>
      </c>
    </row>
    <row r="4161" spans="1:2" x14ac:dyDescent="0.2">
      <c r="A4161">
        <f t="shared" si="64"/>
        <v>166.36000000000118</v>
      </c>
      <c r="B4161">
        <v>5.6527000000000003</v>
      </c>
    </row>
    <row r="4162" spans="1:2" x14ac:dyDescent="0.2">
      <c r="A4162">
        <f t="shared" si="64"/>
        <v>166.40000000000117</v>
      </c>
      <c r="B4162">
        <v>6.7508999999999997</v>
      </c>
    </row>
    <row r="4163" spans="1:2" x14ac:dyDescent="0.2">
      <c r="A4163">
        <f t="shared" si="64"/>
        <v>166.44000000000116</v>
      </c>
      <c r="B4163">
        <v>7.6314000000000002</v>
      </c>
    </row>
    <row r="4164" spans="1:2" x14ac:dyDescent="0.2">
      <c r="A4164">
        <f t="shared" ref="A4164:A4227" si="65">A4163+0.04</f>
        <v>166.48000000000116</v>
      </c>
      <c r="B4164">
        <v>7.7394999999999996</v>
      </c>
    </row>
    <row r="4165" spans="1:2" x14ac:dyDescent="0.2">
      <c r="A4165">
        <f t="shared" si="65"/>
        <v>166.52000000000115</v>
      </c>
      <c r="B4165">
        <v>7.9443999999999999</v>
      </c>
    </row>
    <row r="4166" spans="1:2" x14ac:dyDescent="0.2">
      <c r="A4166">
        <f t="shared" si="65"/>
        <v>166.56000000000114</v>
      </c>
      <c r="B4166">
        <v>8.5779999999999994</v>
      </c>
    </row>
    <row r="4167" spans="1:2" x14ac:dyDescent="0.2">
      <c r="A4167">
        <f t="shared" si="65"/>
        <v>166.60000000000113</v>
      </c>
      <c r="B4167">
        <v>8.8958999999999993</v>
      </c>
    </row>
    <row r="4168" spans="1:2" x14ac:dyDescent="0.2">
      <c r="A4168">
        <f t="shared" si="65"/>
        <v>166.64000000000112</v>
      </c>
      <c r="B4168">
        <v>8.1722999999999999</v>
      </c>
    </row>
    <row r="4169" spans="1:2" x14ac:dyDescent="0.2">
      <c r="A4169">
        <f t="shared" si="65"/>
        <v>166.68000000000112</v>
      </c>
      <c r="B4169">
        <v>9.2922999999999991</v>
      </c>
    </row>
    <row r="4170" spans="1:2" x14ac:dyDescent="0.2">
      <c r="A4170">
        <f t="shared" si="65"/>
        <v>166.72000000000111</v>
      </c>
      <c r="B4170">
        <v>7.0288000000000004</v>
      </c>
    </row>
    <row r="4171" spans="1:2" x14ac:dyDescent="0.2">
      <c r="A4171">
        <f t="shared" si="65"/>
        <v>166.7600000000011</v>
      </c>
      <c r="B4171">
        <v>7.7774999999999999</v>
      </c>
    </row>
    <row r="4172" spans="1:2" x14ac:dyDescent="0.2">
      <c r="A4172">
        <f t="shared" si="65"/>
        <v>166.80000000000109</v>
      </c>
      <c r="B4172">
        <v>7.5243000000000002</v>
      </c>
    </row>
    <row r="4173" spans="1:2" x14ac:dyDescent="0.2">
      <c r="A4173">
        <f t="shared" si="65"/>
        <v>166.84000000000108</v>
      </c>
      <c r="B4173">
        <v>10.1091</v>
      </c>
    </row>
    <row r="4174" spans="1:2" x14ac:dyDescent="0.2">
      <c r="A4174">
        <f t="shared" si="65"/>
        <v>166.88000000000108</v>
      </c>
      <c r="B4174">
        <v>8.3854000000000006</v>
      </c>
    </row>
    <row r="4175" spans="1:2" x14ac:dyDescent="0.2">
      <c r="A4175">
        <f t="shared" si="65"/>
        <v>166.92000000000107</v>
      </c>
      <c r="B4175">
        <v>8.8204999999999991</v>
      </c>
    </row>
    <row r="4176" spans="1:2" x14ac:dyDescent="0.2">
      <c r="A4176">
        <f t="shared" si="65"/>
        <v>166.96000000000106</v>
      </c>
      <c r="B4176">
        <v>8.7990999999999993</v>
      </c>
    </row>
    <row r="4177" spans="1:2" x14ac:dyDescent="0.2">
      <c r="A4177">
        <f t="shared" si="65"/>
        <v>167.00000000000105</v>
      </c>
      <c r="B4177">
        <v>9.1206999999999994</v>
      </c>
    </row>
    <row r="4178" spans="1:2" x14ac:dyDescent="0.2">
      <c r="A4178">
        <f t="shared" si="65"/>
        <v>167.04000000000104</v>
      </c>
      <c r="B4178">
        <v>8.6611999999999991</v>
      </c>
    </row>
    <row r="4179" spans="1:2" x14ac:dyDescent="0.2">
      <c r="A4179">
        <f t="shared" si="65"/>
        <v>167.08000000000104</v>
      </c>
      <c r="B4179">
        <v>15.9467</v>
      </c>
    </row>
    <row r="4180" spans="1:2" x14ac:dyDescent="0.2">
      <c r="A4180">
        <f t="shared" si="65"/>
        <v>167.12000000000103</v>
      </c>
      <c r="B4180">
        <v>12.3285</v>
      </c>
    </row>
    <row r="4181" spans="1:2" x14ac:dyDescent="0.2">
      <c r="A4181">
        <f t="shared" si="65"/>
        <v>167.16000000000102</v>
      </c>
      <c r="B4181">
        <v>13.4918</v>
      </c>
    </row>
    <row r="4182" spans="1:2" x14ac:dyDescent="0.2">
      <c r="A4182">
        <f t="shared" si="65"/>
        <v>167.20000000000101</v>
      </c>
      <c r="B4182">
        <v>12.4595</v>
      </c>
    </row>
    <row r="4183" spans="1:2" x14ac:dyDescent="0.2">
      <c r="A4183">
        <f t="shared" si="65"/>
        <v>167.240000000001</v>
      </c>
      <c r="B4183">
        <v>14.5253</v>
      </c>
    </row>
    <row r="4184" spans="1:2" x14ac:dyDescent="0.2">
      <c r="A4184">
        <f t="shared" si="65"/>
        <v>167.280000000001</v>
      </c>
      <c r="B4184">
        <v>15.804500000000001</v>
      </c>
    </row>
    <row r="4185" spans="1:2" x14ac:dyDescent="0.2">
      <c r="A4185">
        <f t="shared" si="65"/>
        <v>167.32000000000099</v>
      </c>
      <c r="B4185">
        <v>14.568099999999999</v>
      </c>
    </row>
    <row r="4186" spans="1:2" x14ac:dyDescent="0.2">
      <c r="A4186">
        <f t="shared" si="65"/>
        <v>167.36000000000098</v>
      </c>
      <c r="B4186">
        <v>11.3529</v>
      </c>
    </row>
    <row r="4187" spans="1:2" x14ac:dyDescent="0.2">
      <c r="A4187">
        <f t="shared" si="65"/>
        <v>167.40000000000097</v>
      </c>
      <c r="B4187">
        <v>12.9536</v>
      </c>
    </row>
    <row r="4188" spans="1:2" x14ac:dyDescent="0.2">
      <c r="A4188">
        <f t="shared" si="65"/>
        <v>167.44000000000096</v>
      </c>
      <c r="B4188">
        <v>14.222200000000001</v>
      </c>
    </row>
    <row r="4189" spans="1:2" x14ac:dyDescent="0.2">
      <c r="A4189">
        <f t="shared" si="65"/>
        <v>167.48000000000096</v>
      </c>
      <c r="B4189">
        <v>13.975899999999999</v>
      </c>
    </row>
    <row r="4190" spans="1:2" x14ac:dyDescent="0.2">
      <c r="A4190">
        <f t="shared" si="65"/>
        <v>167.52000000000095</v>
      </c>
      <c r="B4190">
        <v>14.8062</v>
      </c>
    </row>
    <row r="4191" spans="1:2" x14ac:dyDescent="0.2">
      <c r="A4191">
        <f t="shared" si="65"/>
        <v>167.56000000000094</v>
      </c>
      <c r="B4191">
        <v>13.243</v>
      </c>
    </row>
    <row r="4192" spans="1:2" x14ac:dyDescent="0.2">
      <c r="A4192">
        <f t="shared" si="65"/>
        <v>167.60000000000093</v>
      </c>
      <c r="B4192">
        <v>11.267099999999999</v>
      </c>
    </row>
    <row r="4193" spans="1:2" x14ac:dyDescent="0.2">
      <c r="A4193">
        <f t="shared" si="65"/>
        <v>167.64000000000092</v>
      </c>
      <c r="B4193">
        <v>12.9696</v>
      </c>
    </row>
    <row r="4194" spans="1:2" x14ac:dyDescent="0.2">
      <c r="A4194">
        <f t="shared" si="65"/>
        <v>167.68000000000092</v>
      </c>
      <c r="B4194">
        <v>12.1023</v>
      </c>
    </row>
    <row r="4195" spans="1:2" x14ac:dyDescent="0.2">
      <c r="A4195">
        <f t="shared" si="65"/>
        <v>167.72000000000091</v>
      </c>
      <c r="B4195">
        <v>11.752599999999999</v>
      </c>
    </row>
    <row r="4196" spans="1:2" x14ac:dyDescent="0.2">
      <c r="A4196">
        <f t="shared" si="65"/>
        <v>167.7600000000009</v>
      </c>
      <c r="B4196">
        <v>7.9238999999999997</v>
      </c>
    </row>
    <row r="4197" spans="1:2" x14ac:dyDescent="0.2">
      <c r="A4197">
        <f t="shared" si="65"/>
        <v>167.80000000000089</v>
      </c>
      <c r="B4197">
        <v>9.8696999999999999</v>
      </c>
    </row>
    <row r="4198" spans="1:2" x14ac:dyDescent="0.2">
      <c r="A4198">
        <f t="shared" si="65"/>
        <v>167.84000000000088</v>
      </c>
      <c r="B4198">
        <v>8.3214000000000006</v>
      </c>
    </row>
    <row r="4199" spans="1:2" x14ac:dyDescent="0.2">
      <c r="A4199">
        <f t="shared" si="65"/>
        <v>167.88000000000088</v>
      </c>
      <c r="B4199">
        <v>11.630599999999999</v>
      </c>
    </row>
    <row r="4200" spans="1:2" x14ac:dyDescent="0.2">
      <c r="A4200">
        <f t="shared" si="65"/>
        <v>167.92000000000087</v>
      </c>
      <c r="B4200">
        <v>12.071</v>
      </c>
    </row>
    <row r="4201" spans="1:2" x14ac:dyDescent="0.2">
      <c r="A4201">
        <f t="shared" si="65"/>
        <v>167.96000000000086</v>
      </c>
      <c r="B4201">
        <v>13.536899999999999</v>
      </c>
    </row>
    <row r="4202" spans="1:2" x14ac:dyDescent="0.2">
      <c r="A4202">
        <f t="shared" si="65"/>
        <v>168.00000000000085</v>
      </c>
      <c r="B4202">
        <v>12.447800000000001</v>
      </c>
    </row>
    <row r="4203" spans="1:2" x14ac:dyDescent="0.2">
      <c r="A4203">
        <f t="shared" si="65"/>
        <v>168.04000000000084</v>
      </c>
      <c r="B4203">
        <v>13.354900000000001</v>
      </c>
    </row>
    <row r="4204" spans="1:2" x14ac:dyDescent="0.2">
      <c r="A4204">
        <f t="shared" si="65"/>
        <v>168.08000000000084</v>
      </c>
      <c r="B4204">
        <v>12.9521</v>
      </c>
    </row>
    <row r="4205" spans="1:2" x14ac:dyDescent="0.2">
      <c r="A4205">
        <f t="shared" si="65"/>
        <v>168.12000000000083</v>
      </c>
      <c r="B4205">
        <v>13.9229</v>
      </c>
    </row>
    <row r="4206" spans="1:2" x14ac:dyDescent="0.2">
      <c r="A4206">
        <f t="shared" si="65"/>
        <v>168.16000000000082</v>
      </c>
      <c r="B4206">
        <v>13.1776</v>
      </c>
    </row>
    <row r="4207" spans="1:2" x14ac:dyDescent="0.2">
      <c r="A4207">
        <f t="shared" si="65"/>
        <v>168.20000000000081</v>
      </c>
      <c r="B4207">
        <v>12.3002</v>
      </c>
    </row>
    <row r="4208" spans="1:2" x14ac:dyDescent="0.2">
      <c r="A4208">
        <f t="shared" si="65"/>
        <v>168.2400000000008</v>
      </c>
      <c r="B4208">
        <v>11.299799999999999</v>
      </c>
    </row>
    <row r="4209" spans="1:2" x14ac:dyDescent="0.2">
      <c r="A4209">
        <f t="shared" si="65"/>
        <v>168.2800000000008</v>
      </c>
      <c r="B4209">
        <v>9.8592999999999993</v>
      </c>
    </row>
    <row r="4210" spans="1:2" x14ac:dyDescent="0.2">
      <c r="A4210">
        <f t="shared" si="65"/>
        <v>168.32000000000079</v>
      </c>
      <c r="B4210">
        <v>10.1655</v>
      </c>
    </row>
    <row r="4211" spans="1:2" x14ac:dyDescent="0.2">
      <c r="A4211">
        <f t="shared" si="65"/>
        <v>168.36000000000078</v>
      </c>
      <c r="B4211">
        <v>8.8756000000000004</v>
      </c>
    </row>
    <row r="4212" spans="1:2" x14ac:dyDescent="0.2">
      <c r="A4212">
        <f t="shared" si="65"/>
        <v>168.40000000000077</v>
      </c>
      <c r="B4212">
        <v>11.361700000000001</v>
      </c>
    </row>
    <row r="4213" spans="1:2" x14ac:dyDescent="0.2">
      <c r="A4213">
        <f t="shared" si="65"/>
        <v>168.44000000000077</v>
      </c>
      <c r="B4213">
        <v>13.7119</v>
      </c>
    </row>
    <row r="4214" spans="1:2" x14ac:dyDescent="0.2">
      <c r="A4214">
        <f t="shared" si="65"/>
        <v>168.48000000000076</v>
      </c>
      <c r="B4214">
        <v>11.5246</v>
      </c>
    </row>
    <row r="4215" spans="1:2" x14ac:dyDescent="0.2">
      <c r="A4215">
        <f t="shared" si="65"/>
        <v>168.52000000000075</v>
      </c>
      <c r="B4215">
        <v>12.268700000000001</v>
      </c>
    </row>
    <row r="4216" spans="1:2" x14ac:dyDescent="0.2">
      <c r="A4216">
        <f t="shared" si="65"/>
        <v>168.56000000000074</v>
      </c>
      <c r="B4216">
        <v>11.722799999999999</v>
      </c>
    </row>
    <row r="4217" spans="1:2" x14ac:dyDescent="0.2">
      <c r="A4217">
        <f t="shared" si="65"/>
        <v>168.60000000000073</v>
      </c>
      <c r="B4217">
        <v>10.244300000000001</v>
      </c>
    </row>
    <row r="4218" spans="1:2" x14ac:dyDescent="0.2">
      <c r="A4218">
        <f t="shared" si="65"/>
        <v>168.64000000000073</v>
      </c>
      <c r="B4218">
        <v>11.3378</v>
      </c>
    </row>
    <row r="4219" spans="1:2" x14ac:dyDescent="0.2">
      <c r="A4219">
        <f t="shared" si="65"/>
        <v>168.68000000000072</v>
      </c>
      <c r="B4219">
        <v>11.0382</v>
      </c>
    </row>
    <row r="4220" spans="1:2" x14ac:dyDescent="0.2">
      <c r="A4220">
        <f t="shared" si="65"/>
        <v>168.72000000000071</v>
      </c>
      <c r="B4220">
        <v>9.1196999999999999</v>
      </c>
    </row>
    <row r="4221" spans="1:2" x14ac:dyDescent="0.2">
      <c r="A4221">
        <f t="shared" si="65"/>
        <v>168.7600000000007</v>
      </c>
      <c r="B4221">
        <v>10.474500000000001</v>
      </c>
    </row>
    <row r="4222" spans="1:2" x14ac:dyDescent="0.2">
      <c r="A4222">
        <f t="shared" si="65"/>
        <v>168.80000000000069</v>
      </c>
      <c r="B4222">
        <v>11.0534</v>
      </c>
    </row>
    <row r="4223" spans="1:2" x14ac:dyDescent="0.2">
      <c r="A4223">
        <f t="shared" si="65"/>
        <v>168.84000000000069</v>
      </c>
      <c r="B4223">
        <v>9.798</v>
      </c>
    </row>
    <row r="4224" spans="1:2" x14ac:dyDescent="0.2">
      <c r="A4224">
        <f t="shared" si="65"/>
        <v>168.88000000000068</v>
      </c>
      <c r="B4224">
        <v>9.2720000000000002</v>
      </c>
    </row>
    <row r="4225" spans="1:2" x14ac:dyDescent="0.2">
      <c r="A4225">
        <f t="shared" si="65"/>
        <v>168.92000000000067</v>
      </c>
      <c r="B4225">
        <v>9.7598000000000003</v>
      </c>
    </row>
    <row r="4226" spans="1:2" x14ac:dyDescent="0.2">
      <c r="A4226">
        <f t="shared" si="65"/>
        <v>168.96000000000066</v>
      </c>
      <c r="B4226">
        <v>8.8138000000000005</v>
      </c>
    </row>
    <row r="4227" spans="1:2" x14ac:dyDescent="0.2">
      <c r="A4227">
        <f t="shared" si="65"/>
        <v>169.00000000000065</v>
      </c>
      <c r="B4227">
        <v>9.7025000000000006</v>
      </c>
    </row>
    <row r="4228" spans="1:2" x14ac:dyDescent="0.2">
      <c r="A4228">
        <f t="shared" ref="A4228:A4291" si="66">A4227+0.04</f>
        <v>169.04000000000065</v>
      </c>
      <c r="B4228">
        <v>9.9672000000000001</v>
      </c>
    </row>
    <row r="4229" spans="1:2" x14ac:dyDescent="0.2">
      <c r="A4229">
        <f t="shared" si="66"/>
        <v>169.08000000000064</v>
      </c>
      <c r="B4229">
        <v>11.416</v>
      </c>
    </row>
    <row r="4230" spans="1:2" x14ac:dyDescent="0.2">
      <c r="A4230">
        <f t="shared" si="66"/>
        <v>169.12000000000063</v>
      </c>
      <c r="B4230">
        <v>10.166700000000001</v>
      </c>
    </row>
    <row r="4231" spans="1:2" x14ac:dyDescent="0.2">
      <c r="A4231">
        <f t="shared" si="66"/>
        <v>169.16000000000062</v>
      </c>
      <c r="B4231">
        <v>9.2218</v>
      </c>
    </row>
    <row r="4232" spans="1:2" x14ac:dyDescent="0.2">
      <c r="A4232">
        <f t="shared" si="66"/>
        <v>169.20000000000061</v>
      </c>
      <c r="B4232">
        <v>8.8339999999999996</v>
      </c>
    </row>
    <row r="4233" spans="1:2" x14ac:dyDescent="0.2">
      <c r="A4233">
        <f t="shared" si="66"/>
        <v>169.24000000000061</v>
      </c>
      <c r="B4233">
        <v>8.5685000000000002</v>
      </c>
    </row>
    <row r="4234" spans="1:2" x14ac:dyDescent="0.2">
      <c r="A4234">
        <f t="shared" si="66"/>
        <v>169.2800000000006</v>
      </c>
      <c r="B4234">
        <v>8.9123000000000001</v>
      </c>
    </row>
    <row r="4235" spans="1:2" x14ac:dyDescent="0.2">
      <c r="A4235">
        <f t="shared" si="66"/>
        <v>169.32000000000059</v>
      </c>
      <c r="B4235">
        <v>7.2968000000000002</v>
      </c>
    </row>
    <row r="4236" spans="1:2" x14ac:dyDescent="0.2">
      <c r="A4236">
        <f t="shared" si="66"/>
        <v>169.36000000000058</v>
      </c>
      <c r="B4236">
        <v>9.6303999999999998</v>
      </c>
    </row>
    <row r="4237" spans="1:2" x14ac:dyDescent="0.2">
      <c r="A4237">
        <f t="shared" si="66"/>
        <v>169.40000000000057</v>
      </c>
      <c r="B4237">
        <v>10.784000000000001</v>
      </c>
    </row>
    <row r="4238" spans="1:2" x14ac:dyDescent="0.2">
      <c r="A4238">
        <f t="shared" si="66"/>
        <v>169.44000000000057</v>
      </c>
      <c r="B4238">
        <v>9.2548999999999992</v>
      </c>
    </row>
    <row r="4239" spans="1:2" x14ac:dyDescent="0.2">
      <c r="A4239">
        <f t="shared" si="66"/>
        <v>169.48000000000056</v>
      </c>
      <c r="B4239">
        <v>10.240500000000001</v>
      </c>
    </row>
    <row r="4240" spans="1:2" x14ac:dyDescent="0.2">
      <c r="A4240">
        <f t="shared" si="66"/>
        <v>169.52000000000055</v>
      </c>
      <c r="B4240">
        <v>11.321199999999999</v>
      </c>
    </row>
    <row r="4241" spans="1:2" x14ac:dyDescent="0.2">
      <c r="A4241">
        <f t="shared" si="66"/>
        <v>169.56000000000054</v>
      </c>
      <c r="B4241">
        <v>11.641</v>
      </c>
    </row>
    <row r="4242" spans="1:2" x14ac:dyDescent="0.2">
      <c r="A4242">
        <f t="shared" si="66"/>
        <v>169.60000000000053</v>
      </c>
      <c r="B4242">
        <v>13.1915</v>
      </c>
    </row>
    <row r="4243" spans="1:2" x14ac:dyDescent="0.2">
      <c r="A4243">
        <f t="shared" si="66"/>
        <v>169.64000000000053</v>
      </c>
      <c r="B4243">
        <v>12.7644</v>
      </c>
    </row>
    <row r="4244" spans="1:2" x14ac:dyDescent="0.2">
      <c r="A4244">
        <f t="shared" si="66"/>
        <v>169.68000000000052</v>
      </c>
      <c r="B4244">
        <v>10.9633</v>
      </c>
    </row>
    <row r="4245" spans="1:2" x14ac:dyDescent="0.2">
      <c r="A4245">
        <f t="shared" si="66"/>
        <v>169.72000000000051</v>
      </c>
      <c r="B4245">
        <v>12.9331</v>
      </c>
    </row>
    <row r="4246" spans="1:2" x14ac:dyDescent="0.2">
      <c r="A4246">
        <f t="shared" si="66"/>
        <v>169.7600000000005</v>
      </c>
      <c r="B4246">
        <v>10.841200000000001</v>
      </c>
    </row>
    <row r="4247" spans="1:2" x14ac:dyDescent="0.2">
      <c r="A4247">
        <f t="shared" si="66"/>
        <v>169.80000000000049</v>
      </c>
      <c r="B4247">
        <v>9.9323999999999995</v>
      </c>
    </row>
    <row r="4248" spans="1:2" x14ac:dyDescent="0.2">
      <c r="A4248">
        <f t="shared" si="66"/>
        <v>169.84000000000049</v>
      </c>
      <c r="B4248">
        <v>12.673999999999999</v>
      </c>
    </row>
    <row r="4249" spans="1:2" x14ac:dyDescent="0.2">
      <c r="A4249">
        <f t="shared" si="66"/>
        <v>169.88000000000048</v>
      </c>
      <c r="B4249">
        <v>11.374599999999999</v>
      </c>
    </row>
    <row r="4250" spans="1:2" x14ac:dyDescent="0.2">
      <c r="A4250">
        <f t="shared" si="66"/>
        <v>169.92000000000047</v>
      </c>
      <c r="B4250">
        <v>11.619899999999999</v>
      </c>
    </row>
    <row r="4251" spans="1:2" x14ac:dyDescent="0.2">
      <c r="A4251">
        <f t="shared" si="66"/>
        <v>169.96000000000046</v>
      </c>
      <c r="B4251">
        <v>10.145099999999999</v>
      </c>
    </row>
    <row r="4252" spans="1:2" x14ac:dyDescent="0.2">
      <c r="A4252">
        <f t="shared" si="66"/>
        <v>170.00000000000045</v>
      </c>
      <c r="B4252">
        <v>10.3079</v>
      </c>
    </row>
    <row r="4253" spans="1:2" x14ac:dyDescent="0.2">
      <c r="A4253">
        <f t="shared" si="66"/>
        <v>170.04000000000045</v>
      </c>
      <c r="B4253">
        <v>10.5052</v>
      </c>
    </row>
    <row r="4254" spans="1:2" x14ac:dyDescent="0.2">
      <c r="A4254">
        <f t="shared" si="66"/>
        <v>170.08000000000044</v>
      </c>
      <c r="B4254">
        <v>9.6938999999999993</v>
      </c>
    </row>
    <row r="4255" spans="1:2" x14ac:dyDescent="0.2">
      <c r="A4255">
        <f t="shared" si="66"/>
        <v>170.12000000000043</v>
      </c>
      <c r="B4255">
        <v>9.7215000000000007</v>
      </c>
    </row>
    <row r="4256" spans="1:2" x14ac:dyDescent="0.2">
      <c r="A4256">
        <f t="shared" si="66"/>
        <v>170.16000000000042</v>
      </c>
      <c r="B4256">
        <v>11.1805</v>
      </c>
    </row>
    <row r="4257" spans="1:2" x14ac:dyDescent="0.2">
      <c r="A4257">
        <f t="shared" si="66"/>
        <v>170.20000000000041</v>
      </c>
      <c r="B4257">
        <v>12.2637</v>
      </c>
    </row>
    <row r="4258" spans="1:2" x14ac:dyDescent="0.2">
      <c r="A4258">
        <f t="shared" si="66"/>
        <v>170.24000000000041</v>
      </c>
      <c r="B4258">
        <v>12.1358</v>
      </c>
    </row>
    <row r="4259" spans="1:2" x14ac:dyDescent="0.2">
      <c r="A4259">
        <f t="shared" si="66"/>
        <v>170.2800000000004</v>
      </c>
      <c r="B4259">
        <v>12.2103</v>
      </c>
    </row>
    <row r="4260" spans="1:2" x14ac:dyDescent="0.2">
      <c r="A4260">
        <f t="shared" si="66"/>
        <v>170.32000000000039</v>
      </c>
      <c r="B4260">
        <v>12.9693</v>
      </c>
    </row>
    <row r="4261" spans="1:2" x14ac:dyDescent="0.2">
      <c r="A4261">
        <f t="shared" si="66"/>
        <v>170.36000000000038</v>
      </c>
      <c r="B4261">
        <v>14.6532</v>
      </c>
    </row>
    <row r="4262" spans="1:2" x14ac:dyDescent="0.2">
      <c r="A4262">
        <f t="shared" si="66"/>
        <v>170.40000000000038</v>
      </c>
      <c r="B4262">
        <v>13.823499999999999</v>
      </c>
    </row>
    <row r="4263" spans="1:2" x14ac:dyDescent="0.2">
      <c r="A4263">
        <f t="shared" si="66"/>
        <v>170.44000000000037</v>
      </c>
      <c r="B4263">
        <v>14.372199999999999</v>
      </c>
    </row>
    <row r="4264" spans="1:2" x14ac:dyDescent="0.2">
      <c r="A4264">
        <f t="shared" si="66"/>
        <v>170.48000000000036</v>
      </c>
      <c r="B4264">
        <v>15.065200000000001</v>
      </c>
    </row>
    <row r="4265" spans="1:2" x14ac:dyDescent="0.2">
      <c r="A4265">
        <f t="shared" si="66"/>
        <v>170.52000000000035</v>
      </c>
      <c r="B4265">
        <v>15.4201</v>
      </c>
    </row>
    <row r="4266" spans="1:2" x14ac:dyDescent="0.2">
      <c r="A4266">
        <f t="shared" si="66"/>
        <v>170.56000000000034</v>
      </c>
      <c r="B4266">
        <v>15.148300000000001</v>
      </c>
    </row>
    <row r="4267" spans="1:2" x14ac:dyDescent="0.2">
      <c r="A4267">
        <f t="shared" si="66"/>
        <v>170.60000000000034</v>
      </c>
      <c r="B4267">
        <v>14.8042</v>
      </c>
    </row>
    <row r="4268" spans="1:2" x14ac:dyDescent="0.2">
      <c r="A4268">
        <f t="shared" si="66"/>
        <v>170.64000000000033</v>
      </c>
      <c r="B4268">
        <v>14.1067</v>
      </c>
    </row>
    <row r="4269" spans="1:2" x14ac:dyDescent="0.2">
      <c r="A4269">
        <f t="shared" si="66"/>
        <v>170.68000000000032</v>
      </c>
      <c r="B4269">
        <v>15.176399999999999</v>
      </c>
    </row>
    <row r="4270" spans="1:2" x14ac:dyDescent="0.2">
      <c r="A4270">
        <f t="shared" si="66"/>
        <v>170.72000000000031</v>
      </c>
      <c r="B4270">
        <v>14.3666</v>
      </c>
    </row>
    <row r="4271" spans="1:2" x14ac:dyDescent="0.2">
      <c r="A4271">
        <f t="shared" si="66"/>
        <v>170.7600000000003</v>
      </c>
      <c r="B4271">
        <v>17.593599999999999</v>
      </c>
    </row>
    <row r="4272" spans="1:2" x14ac:dyDescent="0.2">
      <c r="A4272">
        <f t="shared" si="66"/>
        <v>170.8000000000003</v>
      </c>
      <c r="B4272">
        <v>16.579000000000001</v>
      </c>
    </row>
    <row r="4273" spans="1:2" x14ac:dyDescent="0.2">
      <c r="A4273">
        <f t="shared" si="66"/>
        <v>170.84000000000029</v>
      </c>
      <c r="B4273">
        <v>15.9381</v>
      </c>
    </row>
    <row r="4274" spans="1:2" x14ac:dyDescent="0.2">
      <c r="A4274">
        <f t="shared" si="66"/>
        <v>170.88000000000028</v>
      </c>
      <c r="B4274">
        <v>15.7349</v>
      </c>
    </row>
    <row r="4275" spans="1:2" x14ac:dyDescent="0.2">
      <c r="A4275">
        <f t="shared" si="66"/>
        <v>170.92000000000027</v>
      </c>
      <c r="B4275">
        <v>17.270700000000001</v>
      </c>
    </row>
    <row r="4276" spans="1:2" x14ac:dyDescent="0.2">
      <c r="A4276">
        <f t="shared" si="66"/>
        <v>170.96000000000026</v>
      </c>
      <c r="B4276">
        <v>14.953099999999999</v>
      </c>
    </row>
    <row r="4277" spans="1:2" x14ac:dyDescent="0.2">
      <c r="A4277">
        <f t="shared" si="66"/>
        <v>171.00000000000026</v>
      </c>
      <c r="B4277">
        <v>13.864699999999999</v>
      </c>
    </row>
    <row r="4278" spans="1:2" x14ac:dyDescent="0.2">
      <c r="A4278">
        <f t="shared" si="66"/>
        <v>171.04000000000025</v>
      </c>
      <c r="B4278">
        <v>11.6868</v>
      </c>
    </row>
    <row r="4279" spans="1:2" x14ac:dyDescent="0.2">
      <c r="A4279">
        <f t="shared" si="66"/>
        <v>171.08000000000024</v>
      </c>
      <c r="B4279">
        <v>12.9976</v>
      </c>
    </row>
    <row r="4280" spans="1:2" x14ac:dyDescent="0.2">
      <c r="A4280">
        <f t="shared" si="66"/>
        <v>171.12000000000023</v>
      </c>
      <c r="B4280">
        <v>13.0535</v>
      </c>
    </row>
    <row r="4281" spans="1:2" x14ac:dyDescent="0.2">
      <c r="A4281">
        <f t="shared" si="66"/>
        <v>171.16000000000022</v>
      </c>
      <c r="B4281">
        <v>12.225300000000001</v>
      </c>
    </row>
    <row r="4282" spans="1:2" x14ac:dyDescent="0.2">
      <c r="A4282">
        <f t="shared" si="66"/>
        <v>171.20000000000022</v>
      </c>
      <c r="B4282">
        <v>12.597799999999999</v>
      </c>
    </row>
    <row r="4283" spans="1:2" x14ac:dyDescent="0.2">
      <c r="A4283">
        <f t="shared" si="66"/>
        <v>171.24000000000021</v>
      </c>
      <c r="B4283">
        <v>14.529199999999999</v>
      </c>
    </row>
    <row r="4284" spans="1:2" x14ac:dyDescent="0.2">
      <c r="A4284">
        <f t="shared" si="66"/>
        <v>171.2800000000002</v>
      </c>
      <c r="B4284">
        <v>13.8309</v>
      </c>
    </row>
    <row r="4285" spans="1:2" x14ac:dyDescent="0.2">
      <c r="A4285">
        <f t="shared" si="66"/>
        <v>171.32000000000019</v>
      </c>
      <c r="B4285">
        <v>13.6828</v>
      </c>
    </row>
    <row r="4286" spans="1:2" x14ac:dyDescent="0.2">
      <c r="A4286">
        <f t="shared" si="66"/>
        <v>171.36000000000018</v>
      </c>
      <c r="B4286">
        <v>13.4948</v>
      </c>
    </row>
    <row r="4287" spans="1:2" x14ac:dyDescent="0.2">
      <c r="A4287">
        <f t="shared" si="66"/>
        <v>171.40000000000018</v>
      </c>
      <c r="B4287">
        <v>14.457800000000001</v>
      </c>
    </row>
    <row r="4288" spans="1:2" x14ac:dyDescent="0.2">
      <c r="A4288">
        <f t="shared" si="66"/>
        <v>171.44000000000017</v>
      </c>
      <c r="B4288">
        <v>13.865600000000001</v>
      </c>
    </row>
    <row r="4289" spans="1:2" x14ac:dyDescent="0.2">
      <c r="A4289">
        <f t="shared" si="66"/>
        <v>171.48000000000016</v>
      </c>
      <c r="B4289">
        <v>15.936400000000001</v>
      </c>
    </row>
    <row r="4290" spans="1:2" x14ac:dyDescent="0.2">
      <c r="A4290">
        <f t="shared" si="66"/>
        <v>171.52000000000015</v>
      </c>
      <c r="B4290">
        <v>11.4434</v>
      </c>
    </row>
    <row r="4291" spans="1:2" x14ac:dyDescent="0.2">
      <c r="A4291">
        <f t="shared" si="66"/>
        <v>171.56000000000014</v>
      </c>
      <c r="B4291">
        <v>14.408200000000001</v>
      </c>
    </row>
    <row r="4292" spans="1:2" x14ac:dyDescent="0.2">
      <c r="A4292">
        <f t="shared" ref="A4292:A4355" si="67">A4291+0.04</f>
        <v>171.60000000000014</v>
      </c>
      <c r="B4292">
        <v>15.962</v>
      </c>
    </row>
    <row r="4293" spans="1:2" x14ac:dyDescent="0.2">
      <c r="A4293">
        <f t="shared" si="67"/>
        <v>171.64000000000013</v>
      </c>
      <c r="B4293">
        <v>15.668900000000001</v>
      </c>
    </row>
    <row r="4294" spans="1:2" x14ac:dyDescent="0.2">
      <c r="A4294">
        <f t="shared" si="67"/>
        <v>171.68000000000012</v>
      </c>
      <c r="B4294">
        <v>15.4682</v>
      </c>
    </row>
    <row r="4295" spans="1:2" x14ac:dyDescent="0.2">
      <c r="A4295">
        <f t="shared" si="67"/>
        <v>171.72000000000011</v>
      </c>
      <c r="B4295">
        <v>15.305400000000001</v>
      </c>
    </row>
    <row r="4296" spans="1:2" x14ac:dyDescent="0.2">
      <c r="A4296">
        <f t="shared" si="67"/>
        <v>171.7600000000001</v>
      </c>
      <c r="B4296">
        <v>13.3468</v>
      </c>
    </row>
    <row r="4297" spans="1:2" x14ac:dyDescent="0.2">
      <c r="A4297">
        <f t="shared" si="67"/>
        <v>171.8000000000001</v>
      </c>
      <c r="B4297">
        <v>15.713900000000001</v>
      </c>
    </row>
    <row r="4298" spans="1:2" x14ac:dyDescent="0.2">
      <c r="A4298">
        <f t="shared" si="67"/>
        <v>171.84000000000009</v>
      </c>
      <c r="B4298">
        <v>17.797000000000001</v>
      </c>
    </row>
    <row r="4299" spans="1:2" x14ac:dyDescent="0.2">
      <c r="A4299">
        <f t="shared" si="67"/>
        <v>171.88000000000008</v>
      </c>
      <c r="B4299">
        <v>14.8604</v>
      </c>
    </row>
    <row r="4300" spans="1:2" x14ac:dyDescent="0.2">
      <c r="A4300">
        <f t="shared" si="67"/>
        <v>171.92000000000007</v>
      </c>
      <c r="B4300">
        <v>13.5282</v>
      </c>
    </row>
    <row r="4301" spans="1:2" x14ac:dyDescent="0.2">
      <c r="A4301">
        <f t="shared" si="67"/>
        <v>171.96000000000006</v>
      </c>
      <c r="B4301">
        <v>15.7333</v>
      </c>
    </row>
    <row r="4302" spans="1:2" x14ac:dyDescent="0.2">
      <c r="A4302">
        <f t="shared" si="67"/>
        <v>172.00000000000006</v>
      </c>
      <c r="B4302">
        <v>17.559200000000001</v>
      </c>
    </row>
    <row r="4303" spans="1:2" x14ac:dyDescent="0.2">
      <c r="A4303">
        <f t="shared" si="67"/>
        <v>172.04000000000005</v>
      </c>
      <c r="B4303">
        <v>13.1332</v>
      </c>
    </row>
    <row r="4304" spans="1:2" x14ac:dyDescent="0.2">
      <c r="A4304">
        <f t="shared" si="67"/>
        <v>172.08000000000004</v>
      </c>
      <c r="B4304">
        <v>13.222899999999999</v>
      </c>
    </row>
    <row r="4305" spans="1:2" x14ac:dyDescent="0.2">
      <c r="A4305">
        <f t="shared" si="67"/>
        <v>172.12000000000003</v>
      </c>
      <c r="B4305">
        <v>14.663500000000001</v>
      </c>
    </row>
    <row r="4306" spans="1:2" x14ac:dyDescent="0.2">
      <c r="A4306">
        <f t="shared" si="67"/>
        <v>172.16000000000003</v>
      </c>
      <c r="B4306">
        <v>16.2013</v>
      </c>
    </row>
    <row r="4307" spans="1:2" x14ac:dyDescent="0.2">
      <c r="A4307">
        <f t="shared" si="67"/>
        <v>172.20000000000002</v>
      </c>
      <c r="B4307">
        <v>14.603</v>
      </c>
    </row>
    <row r="4308" spans="1:2" x14ac:dyDescent="0.2">
      <c r="A4308">
        <f t="shared" si="67"/>
        <v>172.24</v>
      </c>
      <c r="B4308">
        <v>16.9283</v>
      </c>
    </row>
    <row r="4309" spans="1:2" x14ac:dyDescent="0.2">
      <c r="A4309">
        <f t="shared" si="67"/>
        <v>172.28</v>
      </c>
      <c r="B4309">
        <v>16.1845</v>
      </c>
    </row>
    <row r="4310" spans="1:2" x14ac:dyDescent="0.2">
      <c r="A4310">
        <f t="shared" si="67"/>
        <v>172.32</v>
      </c>
      <c r="B4310">
        <v>10.4131</v>
      </c>
    </row>
    <row r="4311" spans="1:2" x14ac:dyDescent="0.2">
      <c r="A4311">
        <f t="shared" si="67"/>
        <v>172.35999999999999</v>
      </c>
      <c r="B4311">
        <v>12.6608</v>
      </c>
    </row>
    <row r="4312" spans="1:2" x14ac:dyDescent="0.2">
      <c r="A4312">
        <f t="shared" si="67"/>
        <v>172.39999999999998</v>
      </c>
      <c r="B4312">
        <v>13.026400000000001</v>
      </c>
    </row>
    <row r="4313" spans="1:2" x14ac:dyDescent="0.2">
      <c r="A4313">
        <f t="shared" si="67"/>
        <v>172.43999999999997</v>
      </c>
      <c r="B4313">
        <v>13.8544</v>
      </c>
    </row>
    <row r="4314" spans="1:2" x14ac:dyDescent="0.2">
      <c r="A4314">
        <f t="shared" si="67"/>
        <v>172.47999999999996</v>
      </c>
      <c r="B4314">
        <v>16.974799999999998</v>
      </c>
    </row>
    <row r="4315" spans="1:2" x14ac:dyDescent="0.2">
      <c r="A4315">
        <f t="shared" si="67"/>
        <v>172.51999999999995</v>
      </c>
      <c r="B4315">
        <v>17.257000000000001</v>
      </c>
    </row>
    <row r="4316" spans="1:2" x14ac:dyDescent="0.2">
      <c r="A4316">
        <f t="shared" si="67"/>
        <v>172.55999999999995</v>
      </c>
      <c r="B4316">
        <v>17.5822</v>
      </c>
    </row>
    <row r="4317" spans="1:2" x14ac:dyDescent="0.2">
      <c r="A4317">
        <f t="shared" si="67"/>
        <v>172.59999999999994</v>
      </c>
      <c r="B4317">
        <v>20.5108</v>
      </c>
    </row>
    <row r="4318" spans="1:2" x14ac:dyDescent="0.2">
      <c r="A4318">
        <f t="shared" si="67"/>
        <v>172.63999999999993</v>
      </c>
      <c r="B4318">
        <v>20.877800000000001</v>
      </c>
    </row>
    <row r="4319" spans="1:2" x14ac:dyDescent="0.2">
      <c r="A4319">
        <f t="shared" si="67"/>
        <v>172.67999999999992</v>
      </c>
      <c r="B4319">
        <v>16.715299999999999</v>
      </c>
    </row>
    <row r="4320" spans="1:2" x14ac:dyDescent="0.2">
      <c r="A4320">
        <f t="shared" si="67"/>
        <v>172.71999999999991</v>
      </c>
      <c r="B4320">
        <v>16.625800000000002</v>
      </c>
    </row>
    <row r="4321" spans="1:2" x14ac:dyDescent="0.2">
      <c r="A4321">
        <f t="shared" si="67"/>
        <v>172.75999999999991</v>
      </c>
      <c r="B4321">
        <v>14.4278</v>
      </c>
    </row>
    <row r="4322" spans="1:2" x14ac:dyDescent="0.2">
      <c r="A4322">
        <f t="shared" si="67"/>
        <v>172.7999999999999</v>
      </c>
      <c r="B4322">
        <v>14.6046</v>
      </c>
    </row>
    <row r="4323" spans="1:2" x14ac:dyDescent="0.2">
      <c r="A4323">
        <f t="shared" si="67"/>
        <v>172.83999999999989</v>
      </c>
      <c r="B4323">
        <v>16.891400000000001</v>
      </c>
    </row>
    <row r="4324" spans="1:2" x14ac:dyDescent="0.2">
      <c r="A4324">
        <f t="shared" si="67"/>
        <v>172.87999999999988</v>
      </c>
      <c r="B4324">
        <v>13.6518</v>
      </c>
    </row>
    <row r="4325" spans="1:2" x14ac:dyDescent="0.2">
      <c r="A4325">
        <f t="shared" si="67"/>
        <v>172.91999999999987</v>
      </c>
      <c r="B4325">
        <v>14.2096</v>
      </c>
    </row>
    <row r="4326" spans="1:2" x14ac:dyDescent="0.2">
      <c r="A4326">
        <f t="shared" si="67"/>
        <v>172.95999999999987</v>
      </c>
      <c r="B4326">
        <v>17.3142</v>
      </c>
    </row>
    <row r="4327" spans="1:2" x14ac:dyDescent="0.2">
      <c r="A4327">
        <f t="shared" si="67"/>
        <v>172.99999999999986</v>
      </c>
      <c r="B4327">
        <v>12.5509</v>
      </c>
    </row>
    <row r="4328" spans="1:2" x14ac:dyDescent="0.2">
      <c r="A4328">
        <f t="shared" si="67"/>
        <v>173.03999999999985</v>
      </c>
      <c r="B4328">
        <v>13.012700000000001</v>
      </c>
    </row>
    <row r="4329" spans="1:2" x14ac:dyDescent="0.2">
      <c r="A4329">
        <f t="shared" si="67"/>
        <v>173.07999999999984</v>
      </c>
      <c r="B4329">
        <v>11.9862</v>
      </c>
    </row>
    <row r="4330" spans="1:2" x14ac:dyDescent="0.2">
      <c r="A4330">
        <f t="shared" si="67"/>
        <v>173.11999999999983</v>
      </c>
      <c r="B4330">
        <v>12.4642</v>
      </c>
    </row>
    <row r="4331" spans="1:2" x14ac:dyDescent="0.2">
      <c r="A4331">
        <f t="shared" si="67"/>
        <v>173.15999999999983</v>
      </c>
      <c r="B4331">
        <v>12.8901</v>
      </c>
    </row>
    <row r="4332" spans="1:2" x14ac:dyDescent="0.2">
      <c r="A4332">
        <f t="shared" si="67"/>
        <v>173.19999999999982</v>
      </c>
      <c r="B4332">
        <v>13.630599999999999</v>
      </c>
    </row>
    <row r="4333" spans="1:2" x14ac:dyDescent="0.2">
      <c r="A4333">
        <f t="shared" si="67"/>
        <v>173.23999999999981</v>
      </c>
      <c r="B4333">
        <v>15.9186</v>
      </c>
    </row>
    <row r="4334" spans="1:2" x14ac:dyDescent="0.2">
      <c r="A4334">
        <f t="shared" si="67"/>
        <v>173.2799999999998</v>
      </c>
      <c r="B4334">
        <v>13.117100000000001</v>
      </c>
    </row>
    <row r="4335" spans="1:2" x14ac:dyDescent="0.2">
      <c r="A4335">
        <f t="shared" si="67"/>
        <v>173.31999999999979</v>
      </c>
      <c r="B4335">
        <v>12.2813</v>
      </c>
    </row>
    <row r="4336" spans="1:2" x14ac:dyDescent="0.2">
      <c r="A4336">
        <f t="shared" si="67"/>
        <v>173.35999999999979</v>
      </c>
      <c r="B4336">
        <v>11.4467</v>
      </c>
    </row>
    <row r="4337" spans="1:2" x14ac:dyDescent="0.2">
      <c r="A4337">
        <f t="shared" si="67"/>
        <v>173.39999999999978</v>
      </c>
      <c r="B4337">
        <v>11.2705</v>
      </c>
    </row>
    <row r="4338" spans="1:2" x14ac:dyDescent="0.2">
      <c r="A4338">
        <f t="shared" si="67"/>
        <v>173.43999999999977</v>
      </c>
      <c r="B4338">
        <v>10.6731</v>
      </c>
    </row>
    <row r="4339" spans="1:2" x14ac:dyDescent="0.2">
      <c r="A4339">
        <f t="shared" si="67"/>
        <v>173.47999999999976</v>
      </c>
      <c r="B4339">
        <v>8.5126000000000008</v>
      </c>
    </row>
    <row r="4340" spans="1:2" x14ac:dyDescent="0.2">
      <c r="A4340">
        <f t="shared" si="67"/>
        <v>173.51999999999975</v>
      </c>
      <c r="B4340">
        <v>11.6373</v>
      </c>
    </row>
    <row r="4341" spans="1:2" x14ac:dyDescent="0.2">
      <c r="A4341">
        <f t="shared" si="67"/>
        <v>173.55999999999975</v>
      </c>
      <c r="B4341">
        <v>11.7468</v>
      </c>
    </row>
    <row r="4342" spans="1:2" x14ac:dyDescent="0.2">
      <c r="A4342">
        <f t="shared" si="67"/>
        <v>173.59999999999974</v>
      </c>
      <c r="B4342">
        <v>10.673400000000001</v>
      </c>
    </row>
    <row r="4343" spans="1:2" x14ac:dyDescent="0.2">
      <c r="A4343">
        <f t="shared" si="67"/>
        <v>173.63999999999973</v>
      </c>
      <c r="B4343">
        <v>10.1485</v>
      </c>
    </row>
    <row r="4344" spans="1:2" x14ac:dyDescent="0.2">
      <c r="A4344">
        <f t="shared" si="67"/>
        <v>173.67999999999972</v>
      </c>
      <c r="B4344">
        <v>10.548</v>
      </c>
    </row>
    <row r="4345" spans="1:2" x14ac:dyDescent="0.2">
      <c r="A4345">
        <f t="shared" si="67"/>
        <v>173.71999999999971</v>
      </c>
      <c r="B4345">
        <v>11.448499999999999</v>
      </c>
    </row>
    <row r="4346" spans="1:2" x14ac:dyDescent="0.2">
      <c r="A4346">
        <f t="shared" si="67"/>
        <v>173.75999999999971</v>
      </c>
      <c r="B4346">
        <v>9.8796999999999997</v>
      </c>
    </row>
    <row r="4347" spans="1:2" x14ac:dyDescent="0.2">
      <c r="A4347">
        <f t="shared" si="67"/>
        <v>173.7999999999997</v>
      </c>
      <c r="B4347">
        <v>5.6234999999999999</v>
      </c>
    </row>
    <row r="4348" spans="1:2" x14ac:dyDescent="0.2">
      <c r="A4348">
        <f t="shared" si="67"/>
        <v>173.83999999999969</v>
      </c>
      <c r="B4348">
        <v>5.1021999999999998</v>
      </c>
    </row>
    <row r="4349" spans="1:2" x14ac:dyDescent="0.2">
      <c r="A4349">
        <f t="shared" si="67"/>
        <v>173.87999999999968</v>
      </c>
      <c r="B4349">
        <v>5.5941000000000001</v>
      </c>
    </row>
    <row r="4350" spans="1:2" x14ac:dyDescent="0.2">
      <c r="A4350">
        <f t="shared" si="67"/>
        <v>173.91999999999967</v>
      </c>
      <c r="B4350">
        <v>8.2220999999999993</v>
      </c>
    </row>
    <row r="4351" spans="1:2" x14ac:dyDescent="0.2">
      <c r="A4351">
        <f t="shared" si="67"/>
        <v>173.95999999999967</v>
      </c>
      <c r="B4351">
        <v>7.2478999999999996</v>
      </c>
    </row>
    <row r="4352" spans="1:2" x14ac:dyDescent="0.2">
      <c r="A4352">
        <f t="shared" si="67"/>
        <v>173.99999999999966</v>
      </c>
      <c r="B4352">
        <v>7.3848000000000003</v>
      </c>
    </row>
    <row r="4353" spans="1:2" x14ac:dyDescent="0.2">
      <c r="A4353">
        <f t="shared" si="67"/>
        <v>174.03999999999965</v>
      </c>
      <c r="B4353">
        <v>12.384</v>
      </c>
    </row>
    <row r="4354" spans="1:2" x14ac:dyDescent="0.2">
      <c r="A4354">
        <f t="shared" si="67"/>
        <v>174.07999999999964</v>
      </c>
      <c r="B4354">
        <v>11.591699999999999</v>
      </c>
    </row>
    <row r="4355" spans="1:2" x14ac:dyDescent="0.2">
      <c r="A4355">
        <f t="shared" si="67"/>
        <v>174.11999999999964</v>
      </c>
      <c r="B4355">
        <v>10.4397</v>
      </c>
    </row>
    <row r="4356" spans="1:2" x14ac:dyDescent="0.2">
      <c r="A4356">
        <f t="shared" ref="A4356:A4419" si="68">A4355+0.04</f>
        <v>174.15999999999963</v>
      </c>
      <c r="B4356">
        <v>9.2073999999999998</v>
      </c>
    </row>
    <row r="4357" spans="1:2" x14ac:dyDescent="0.2">
      <c r="A4357">
        <f t="shared" si="68"/>
        <v>174.19999999999962</v>
      </c>
      <c r="B4357">
        <v>9.3655000000000008</v>
      </c>
    </row>
    <row r="4358" spans="1:2" x14ac:dyDescent="0.2">
      <c r="A4358">
        <f t="shared" si="68"/>
        <v>174.23999999999961</v>
      </c>
      <c r="B4358">
        <v>7.218</v>
      </c>
    </row>
    <row r="4359" spans="1:2" x14ac:dyDescent="0.2">
      <c r="A4359">
        <f t="shared" si="68"/>
        <v>174.2799999999996</v>
      </c>
      <c r="B4359">
        <v>6.8098999999999998</v>
      </c>
    </row>
    <row r="4360" spans="1:2" x14ac:dyDescent="0.2">
      <c r="A4360">
        <f t="shared" si="68"/>
        <v>174.3199999999996</v>
      </c>
      <c r="B4360">
        <v>6.7500999999999998</v>
      </c>
    </row>
    <row r="4361" spans="1:2" x14ac:dyDescent="0.2">
      <c r="A4361">
        <f t="shared" si="68"/>
        <v>174.35999999999959</v>
      </c>
      <c r="B4361">
        <v>5.4992000000000001</v>
      </c>
    </row>
    <row r="4362" spans="1:2" x14ac:dyDescent="0.2">
      <c r="A4362">
        <f t="shared" si="68"/>
        <v>174.39999999999958</v>
      </c>
      <c r="B4362">
        <v>5.0827</v>
      </c>
    </row>
    <row r="4363" spans="1:2" x14ac:dyDescent="0.2">
      <c r="A4363">
        <f t="shared" si="68"/>
        <v>174.43999999999957</v>
      </c>
      <c r="B4363">
        <v>5.7954999999999997</v>
      </c>
    </row>
    <row r="4364" spans="1:2" x14ac:dyDescent="0.2">
      <c r="A4364">
        <f t="shared" si="68"/>
        <v>174.47999999999956</v>
      </c>
      <c r="B4364">
        <v>6.2723000000000004</v>
      </c>
    </row>
    <row r="4365" spans="1:2" x14ac:dyDescent="0.2">
      <c r="A4365">
        <f t="shared" si="68"/>
        <v>174.51999999999956</v>
      </c>
      <c r="B4365">
        <v>7.9988000000000001</v>
      </c>
    </row>
    <row r="4366" spans="1:2" x14ac:dyDescent="0.2">
      <c r="A4366">
        <f t="shared" si="68"/>
        <v>174.55999999999955</v>
      </c>
      <c r="B4366">
        <v>8.1237999999999992</v>
      </c>
    </row>
    <row r="4367" spans="1:2" x14ac:dyDescent="0.2">
      <c r="A4367">
        <f t="shared" si="68"/>
        <v>174.59999999999954</v>
      </c>
      <c r="B4367">
        <v>8.0466999999999995</v>
      </c>
    </row>
    <row r="4368" spans="1:2" x14ac:dyDescent="0.2">
      <c r="A4368">
        <f t="shared" si="68"/>
        <v>174.63999999999953</v>
      </c>
      <c r="B4368">
        <v>7.7702</v>
      </c>
    </row>
    <row r="4369" spans="1:2" x14ac:dyDescent="0.2">
      <c r="A4369">
        <f t="shared" si="68"/>
        <v>174.67999999999952</v>
      </c>
      <c r="B4369">
        <v>11.2956</v>
      </c>
    </row>
    <row r="4370" spans="1:2" x14ac:dyDescent="0.2">
      <c r="A4370">
        <f t="shared" si="68"/>
        <v>174.71999999999952</v>
      </c>
      <c r="B4370">
        <v>11.6275</v>
      </c>
    </row>
    <row r="4371" spans="1:2" x14ac:dyDescent="0.2">
      <c r="A4371">
        <f t="shared" si="68"/>
        <v>174.75999999999951</v>
      </c>
      <c r="B4371">
        <v>11.982799999999999</v>
      </c>
    </row>
    <row r="4372" spans="1:2" x14ac:dyDescent="0.2">
      <c r="A4372">
        <f t="shared" si="68"/>
        <v>174.7999999999995</v>
      </c>
      <c r="B4372">
        <v>10.6997</v>
      </c>
    </row>
    <row r="4373" spans="1:2" x14ac:dyDescent="0.2">
      <c r="A4373">
        <f t="shared" si="68"/>
        <v>174.83999999999949</v>
      </c>
      <c r="B4373">
        <v>10.9108</v>
      </c>
    </row>
    <row r="4374" spans="1:2" x14ac:dyDescent="0.2">
      <c r="A4374">
        <f t="shared" si="68"/>
        <v>174.87999999999948</v>
      </c>
      <c r="B4374">
        <v>11.875500000000001</v>
      </c>
    </row>
    <row r="4375" spans="1:2" x14ac:dyDescent="0.2">
      <c r="A4375">
        <f t="shared" si="68"/>
        <v>174.91999999999948</v>
      </c>
      <c r="B4375">
        <v>10.715299999999999</v>
      </c>
    </row>
    <row r="4376" spans="1:2" x14ac:dyDescent="0.2">
      <c r="A4376">
        <f t="shared" si="68"/>
        <v>174.95999999999947</v>
      </c>
      <c r="B4376">
        <v>13.6305</v>
      </c>
    </row>
    <row r="4377" spans="1:2" x14ac:dyDescent="0.2">
      <c r="A4377">
        <f t="shared" si="68"/>
        <v>174.99999999999946</v>
      </c>
      <c r="B4377">
        <v>13.0687</v>
      </c>
    </row>
    <row r="4378" spans="1:2" x14ac:dyDescent="0.2">
      <c r="A4378">
        <f t="shared" si="68"/>
        <v>175.03999999999945</v>
      </c>
      <c r="B4378">
        <v>11.923299999999999</v>
      </c>
    </row>
    <row r="4379" spans="1:2" x14ac:dyDescent="0.2">
      <c r="A4379">
        <f t="shared" si="68"/>
        <v>175.07999999999944</v>
      </c>
      <c r="B4379">
        <v>10.9892</v>
      </c>
    </row>
    <row r="4380" spans="1:2" x14ac:dyDescent="0.2">
      <c r="A4380">
        <f t="shared" si="68"/>
        <v>175.11999999999944</v>
      </c>
      <c r="B4380">
        <v>9.8658000000000001</v>
      </c>
    </row>
    <row r="4381" spans="1:2" x14ac:dyDescent="0.2">
      <c r="A4381">
        <f t="shared" si="68"/>
        <v>175.15999999999943</v>
      </c>
      <c r="B4381">
        <v>10.247299999999999</v>
      </c>
    </row>
    <row r="4382" spans="1:2" x14ac:dyDescent="0.2">
      <c r="A4382">
        <f t="shared" si="68"/>
        <v>175.19999999999942</v>
      </c>
      <c r="B4382">
        <v>11.196400000000001</v>
      </c>
    </row>
    <row r="4383" spans="1:2" x14ac:dyDescent="0.2">
      <c r="A4383">
        <f t="shared" si="68"/>
        <v>175.23999999999941</v>
      </c>
      <c r="B4383">
        <v>9.8314000000000004</v>
      </c>
    </row>
    <row r="4384" spans="1:2" x14ac:dyDescent="0.2">
      <c r="A4384">
        <f t="shared" si="68"/>
        <v>175.2799999999994</v>
      </c>
      <c r="B4384">
        <v>11.8954</v>
      </c>
    </row>
    <row r="4385" spans="1:2" x14ac:dyDescent="0.2">
      <c r="A4385">
        <f t="shared" si="68"/>
        <v>175.3199999999994</v>
      </c>
      <c r="B4385">
        <v>11.6127</v>
      </c>
    </row>
    <row r="4386" spans="1:2" x14ac:dyDescent="0.2">
      <c r="A4386">
        <f t="shared" si="68"/>
        <v>175.35999999999939</v>
      </c>
      <c r="B4386">
        <v>10.846299999999999</v>
      </c>
    </row>
    <row r="4387" spans="1:2" x14ac:dyDescent="0.2">
      <c r="A4387">
        <f t="shared" si="68"/>
        <v>175.39999999999938</v>
      </c>
      <c r="B4387">
        <v>11.553100000000001</v>
      </c>
    </row>
    <row r="4388" spans="1:2" x14ac:dyDescent="0.2">
      <c r="A4388">
        <f t="shared" si="68"/>
        <v>175.43999999999937</v>
      </c>
      <c r="B4388">
        <v>12.4703</v>
      </c>
    </row>
    <row r="4389" spans="1:2" x14ac:dyDescent="0.2">
      <c r="A4389">
        <f t="shared" si="68"/>
        <v>175.47999999999936</v>
      </c>
      <c r="B4389">
        <v>11.694699999999999</v>
      </c>
    </row>
    <row r="4390" spans="1:2" x14ac:dyDescent="0.2">
      <c r="A4390">
        <f t="shared" si="68"/>
        <v>175.51999999999936</v>
      </c>
      <c r="B4390">
        <v>11.342700000000001</v>
      </c>
    </row>
    <row r="4391" spans="1:2" x14ac:dyDescent="0.2">
      <c r="A4391">
        <f t="shared" si="68"/>
        <v>175.55999999999935</v>
      </c>
      <c r="B4391">
        <v>12.696400000000001</v>
      </c>
    </row>
    <row r="4392" spans="1:2" x14ac:dyDescent="0.2">
      <c r="A4392">
        <f t="shared" si="68"/>
        <v>175.59999999999934</v>
      </c>
      <c r="B4392">
        <v>10.331099999999999</v>
      </c>
    </row>
    <row r="4393" spans="1:2" x14ac:dyDescent="0.2">
      <c r="A4393">
        <f t="shared" si="68"/>
        <v>175.63999999999933</v>
      </c>
      <c r="B4393">
        <v>11.4557</v>
      </c>
    </row>
    <row r="4394" spans="1:2" x14ac:dyDescent="0.2">
      <c r="A4394">
        <f t="shared" si="68"/>
        <v>175.67999999999932</v>
      </c>
      <c r="B4394">
        <v>9.6638999999999999</v>
      </c>
    </row>
    <row r="4395" spans="1:2" x14ac:dyDescent="0.2">
      <c r="A4395">
        <f t="shared" si="68"/>
        <v>175.71999999999932</v>
      </c>
      <c r="B4395">
        <v>8.9609000000000005</v>
      </c>
    </row>
    <row r="4396" spans="1:2" x14ac:dyDescent="0.2">
      <c r="A4396">
        <f t="shared" si="68"/>
        <v>175.75999999999931</v>
      </c>
      <c r="B4396">
        <v>9.6461000000000006</v>
      </c>
    </row>
    <row r="4397" spans="1:2" x14ac:dyDescent="0.2">
      <c r="A4397">
        <f t="shared" si="68"/>
        <v>175.7999999999993</v>
      </c>
      <c r="B4397">
        <v>10.792</v>
      </c>
    </row>
    <row r="4398" spans="1:2" x14ac:dyDescent="0.2">
      <c r="A4398">
        <f t="shared" si="68"/>
        <v>175.83999999999929</v>
      </c>
      <c r="B4398">
        <v>8.7088000000000001</v>
      </c>
    </row>
    <row r="4399" spans="1:2" x14ac:dyDescent="0.2">
      <c r="A4399">
        <f t="shared" si="68"/>
        <v>175.87999999999928</v>
      </c>
      <c r="B4399">
        <v>9.5728000000000009</v>
      </c>
    </row>
    <row r="4400" spans="1:2" x14ac:dyDescent="0.2">
      <c r="A4400">
        <f t="shared" si="68"/>
        <v>175.91999999999928</v>
      </c>
      <c r="B4400">
        <v>10.245799999999999</v>
      </c>
    </row>
    <row r="4401" spans="1:2" x14ac:dyDescent="0.2">
      <c r="A4401">
        <f t="shared" si="68"/>
        <v>175.95999999999927</v>
      </c>
      <c r="B4401">
        <v>10.6433</v>
      </c>
    </row>
    <row r="4402" spans="1:2" x14ac:dyDescent="0.2">
      <c r="A4402">
        <f t="shared" si="68"/>
        <v>175.99999999999926</v>
      </c>
      <c r="B4402">
        <v>7.9513999999999996</v>
      </c>
    </row>
    <row r="4403" spans="1:2" x14ac:dyDescent="0.2">
      <c r="A4403">
        <f t="shared" si="68"/>
        <v>176.03999999999925</v>
      </c>
      <c r="B4403">
        <v>9.1540999999999997</v>
      </c>
    </row>
    <row r="4404" spans="1:2" x14ac:dyDescent="0.2">
      <c r="A4404">
        <f t="shared" si="68"/>
        <v>176.07999999999925</v>
      </c>
      <c r="B4404">
        <v>9.7815999999999992</v>
      </c>
    </row>
    <row r="4405" spans="1:2" x14ac:dyDescent="0.2">
      <c r="A4405">
        <f t="shared" si="68"/>
        <v>176.11999999999924</v>
      </c>
      <c r="B4405">
        <v>8.6458999999999993</v>
      </c>
    </row>
    <row r="4406" spans="1:2" x14ac:dyDescent="0.2">
      <c r="A4406">
        <f t="shared" si="68"/>
        <v>176.15999999999923</v>
      </c>
      <c r="B4406">
        <v>8.3088999999999995</v>
      </c>
    </row>
    <row r="4407" spans="1:2" x14ac:dyDescent="0.2">
      <c r="A4407">
        <f t="shared" si="68"/>
        <v>176.19999999999922</v>
      </c>
      <c r="B4407">
        <v>8.8880999999999997</v>
      </c>
    </row>
    <row r="4408" spans="1:2" x14ac:dyDescent="0.2">
      <c r="A4408">
        <f t="shared" si="68"/>
        <v>176.23999999999921</v>
      </c>
      <c r="B4408">
        <v>12.369899999999999</v>
      </c>
    </row>
    <row r="4409" spans="1:2" x14ac:dyDescent="0.2">
      <c r="A4409">
        <f t="shared" si="68"/>
        <v>176.27999999999921</v>
      </c>
      <c r="B4409">
        <v>9.8422000000000001</v>
      </c>
    </row>
    <row r="4410" spans="1:2" x14ac:dyDescent="0.2">
      <c r="A4410">
        <f t="shared" si="68"/>
        <v>176.3199999999992</v>
      </c>
      <c r="B4410">
        <v>11.9062</v>
      </c>
    </row>
    <row r="4411" spans="1:2" x14ac:dyDescent="0.2">
      <c r="A4411">
        <f t="shared" si="68"/>
        <v>176.35999999999919</v>
      </c>
      <c r="B4411">
        <v>12.9917</v>
      </c>
    </row>
    <row r="4412" spans="1:2" x14ac:dyDescent="0.2">
      <c r="A4412">
        <f t="shared" si="68"/>
        <v>176.39999999999918</v>
      </c>
      <c r="B4412">
        <v>14.259499999999999</v>
      </c>
    </row>
    <row r="4413" spans="1:2" x14ac:dyDescent="0.2">
      <c r="A4413">
        <f t="shared" si="68"/>
        <v>176.43999999999917</v>
      </c>
      <c r="B4413">
        <v>14.359400000000001</v>
      </c>
    </row>
    <row r="4414" spans="1:2" x14ac:dyDescent="0.2">
      <c r="A4414">
        <f t="shared" si="68"/>
        <v>176.47999999999917</v>
      </c>
      <c r="B4414">
        <v>11.4076</v>
      </c>
    </row>
    <row r="4415" spans="1:2" x14ac:dyDescent="0.2">
      <c r="A4415">
        <f t="shared" si="68"/>
        <v>176.51999999999916</v>
      </c>
      <c r="B4415">
        <v>12.053100000000001</v>
      </c>
    </row>
    <row r="4416" spans="1:2" x14ac:dyDescent="0.2">
      <c r="A4416">
        <f t="shared" si="68"/>
        <v>176.55999999999915</v>
      </c>
      <c r="B4416">
        <v>15.084</v>
      </c>
    </row>
    <row r="4417" spans="1:2" x14ac:dyDescent="0.2">
      <c r="A4417">
        <f t="shared" si="68"/>
        <v>176.59999999999914</v>
      </c>
      <c r="B4417">
        <v>14.268000000000001</v>
      </c>
    </row>
    <row r="4418" spans="1:2" x14ac:dyDescent="0.2">
      <c r="A4418">
        <f t="shared" si="68"/>
        <v>176.63999999999913</v>
      </c>
      <c r="B4418">
        <v>14.540699999999999</v>
      </c>
    </row>
    <row r="4419" spans="1:2" x14ac:dyDescent="0.2">
      <c r="A4419">
        <f t="shared" si="68"/>
        <v>176.67999999999913</v>
      </c>
      <c r="B4419">
        <v>15.7935</v>
      </c>
    </row>
    <row r="4420" spans="1:2" x14ac:dyDescent="0.2">
      <c r="A4420">
        <f t="shared" ref="A4420:A4483" si="69">A4419+0.04</f>
        <v>176.71999999999912</v>
      </c>
      <c r="B4420">
        <v>16.634499999999999</v>
      </c>
    </row>
    <row r="4421" spans="1:2" x14ac:dyDescent="0.2">
      <c r="A4421">
        <f t="shared" si="69"/>
        <v>176.75999999999911</v>
      </c>
      <c r="B4421">
        <v>19.2194</v>
      </c>
    </row>
    <row r="4422" spans="1:2" x14ac:dyDescent="0.2">
      <c r="A4422">
        <f t="shared" si="69"/>
        <v>176.7999999999991</v>
      </c>
      <c r="B4422">
        <v>22.461600000000001</v>
      </c>
    </row>
    <row r="4423" spans="1:2" x14ac:dyDescent="0.2">
      <c r="A4423">
        <f t="shared" si="69"/>
        <v>176.83999999999909</v>
      </c>
      <c r="B4423">
        <v>21.8474</v>
      </c>
    </row>
    <row r="4424" spans="1:2" x14ac:dyDescent="0.2">
      <c r="A4424">
        <f t="shared" si="69"/>
        <v>176.87999999999909</v>
      </c>
      <c r="B4424">
        <v>17.708600000000001</v>
      </c>
    </row>
    <row r="4425" spans="1:2" x14ac:dyDescent="0.2">
      <c r="A4425">
        <f t="shared" si="69"/>
        <v>176.91999999999908</v>
      </c>
      <c r="B4425">
        <v>19.966999999999999</v>
      </c>
    </row>
    <row r="4426" spans="1:2" x14ac:dyDescent="0.2">
      <c r="A4426">
        <f t="shared" si="69"/>
        <v>176.95999999999907</v>
      </c>
      <c r="B4426">
        <v>17.578399999999998</v>
      </c>
    </row>
    <row r="4427" spans="1:2" x14ac:dyDescent="0.2">
      <c r="A4427">
        <f t="shared" si="69"/>
        <v>176.99999999999906</v>
      </c>
      <c r="B4427">
        <v>14.4255</v>
      </c>
    </row>
    <row r="4428" spans="1:2" x14ac:dyDescent="0.2">
      <c r="A4428">
        <f t="shared" si="69"/>
        <v>177.03999999999905</v>
      </c>
      <c r="B4428">
        <v>14.3378</v>
      </c>
    </row>
    <row r="4429" spans="1:2" x14ac:dyDescent="0.2">
      <c r="A4429">
        <f t="shared" si="69"/>
        <v>177.07999999999905</v>
      </c>
      <c r="B4429">
        <v>12.3695</v>
      </c>
    </row>
    <row r="4430" spans="1:2" x14ac:dyDescent="0.2">
      <c r="A4430">
        <f t="shared" si="69"/>
        <v>177.11999999999904</v>
      </c>
      <c r="B4430">
        <v>12.143700000000001</v>
      </c>
    </row>
    <row r="4431" spans="1:2" x14ac:dyDescent="0.2">
      <c r="A4431">
        <f t="shared" si="69"/>
        <v>177.15999999999903</v>
      </c>
      <c r="B4431">
        <v>14.3957</v>
      </c>
    </row>
    <row r="4432" spans="1:2" x14ac:dyDescent="0.2">
      <c r="A4432">
        <f t="shared" si="69"/>
        <v>177.19999999999902</v>
      </c>
      <c r="B4432">
        <v>15.0007</v>
      </c>
    </row>
    <row r="4433" spans="1:2" x14ac:dyDescent="0.2">
      <c r="A4433">
        <f t="shared" si="69"/>
        <v>177.23999999999901</v>
      </c>
      <c r="B4433">
        <v>12.7338</v>
      </c>
    </row>
    <row r="4434" spans="1:2" x14ac:dyDescent="0.2">
      <c r="A4434">
        <f t="shared" si="69"/>
        <v>177.27999999999901</v>
      </c>
      <c r="B4434">
        <v>12.038500000000001</v>
      </c>
    </row>
    <row r="4435" spans="1:2" x14ac:dyDescent="0.2">
      <c r="A4435">
        <f t="shared" si="69"/>
        <v>177.319999999999</v>
      </c>
      <c r="B4435">
        <v>12.142300000000001</v>
      </c>
    </row>
    <row r="4436" spans="1:2" x14ac:dyDescent="0.2">
      <c r="A4436">
        <f t="shared" si="69"/>
        <v>177.35999999999899</v>
      </c>
      <c r="B4436">
        <v>10.898899999999999</v>
      </c>
    </row>
    <row r="4437" spans="1:2" x14ac:dyDescent="0.2">
      <c r="A4437">
        <f t="shared" si="69"/>
        <v>177.39999999999898</v>
      </c>
      <c r="B4437">
        <v>9.3034999999999997</v>
      </c>
    </row>
    <row r="4438" spans="1:2" x14ac:dyDescent="0.2">
      <c r="A4438">
        <f t="shared" si="69"/>
        <v>177.43999999999897</v>
      </c>
      <c r="B4438">
        <v>9.9343000000000004</v>
      </c>
    </row>
    <row r="4439" spans="1:2" x14ac:dyDescent="0.2">
      <c r="A4439">
        <f t="shared" si="69"/>
        <v>177.47999999999897</v>
      </c>
      <c r="B4439">
        <v>9.1572999999999993</v>
      </c>
    </row>
    <row r="4440" spans="1:2" x14ac:dyDescent="0.2">
      <c r="A4440">
        <f t="shared" si="69"/>
        <v>177.51999999999896</v>
      </c>
      <c r="B4440">
        <v>8.1008999999999993</v>
      </c>
    </row>
    <row r="4441" spans="1:2" x14ac:dyDescent="0.2">
      <c r="A4441">
        <f t="shared" si="69"/>
        <v>177.55999999999895</v>
      </c>
      <c r="B4441">
        <v>8.6361000000000008</v>
      </c>
    </row>
    <row r="4442" spans="1:2" x14ac:dyDescent="0.2">
      <c r="A4442">
        <f t="shared" si="69"/>
        <v>177.59999999999894</v>
      </c>
      <c r="B4442">
        <v>8.0718999999999994</v>
      </c>
    </row>
    <row r="4443" spans="1:2" x14ac:dyDescent="0.2">
      <c r="A4443">
        <f t="shared" si="69"/>
        <v>177.63999999999893</v>
      </c>
      <c r="B4443">
        <v>8.7520000000000007</v>
      </c>
    </row>
    <row r="4444" spans="1:2" x14ac:dyDescent="0.2">
      <c r="A4444">
        <f t="shared" si="69"/>
        <v>177.67999999999893</v>
      </c>
      <c r="B4444">
        <v>8.0897000000000006</v>
      </c>
    </row>
    <row r="4445" spans="1:2" x14ac:dyDescent="0.2">
      <c r="A4445">
        <f t="shared" si="69"/>
        <v>177.71999999999892</v>
      </c>
      <c r="B4445">
        <v>9.8077000000000005</v>
      </c>
    </row>
    <row r="4446" spans="1:2" x14ac:dyDescent="0.2">
      <c r="A4446">
        <f t="shared" si="69"/>
        <v>177.75999999999891</v>
      </c>
      <c r="B4446">
        <v>9.2522000000000002</v>
      </c>
    </row>
    <row r="4447" spans="1:2" x14ac:dyDescent="0.2">
      <c r="A4447">
        <f t="shared" si="69"/>
        <v>177.7999999999989</v>
      </c>
      <c r="B4447">
        <v>6.8611000000000004</v>
      </c>
    </row>
    <row r="4448" spans="1:2" x14ac:dyDescent="0.2">
      <c r="A4448">
        <f t="shared" si="69"/>
        <v>177.83999999999889</v>
      </c>
      <c r="B4448">
        <v>7.9934000000000003</v>
      </c>
    </row>
    <row r="4449" spans="1:2" x14ac:dyDescent="0.2">
      <c r="A4449">
        <f t="shared" si="69"/>
        <v>177.87999999999889</v>
      </c>
      <c r="B4449">
        <v>7.9194000000000004</v>
      </c>
    </row>
    <row r="4450" spans="1:2" x14ac:dyDescent="0.2">
      <c r="A4450">
        <f t="shared" si="69"/>
        <v>177.91999999999888</v>
      </c>
      <c r="B4450">
        <v>6.5247000000000002</v>
      </c>
    </row>
    <row r="4451" spans="1:2" x14ac:dyDescent="0.2">
      <c r="A4451">
        <f t="shared" si="69"/>
        <v>177.95999999999887</v>
      </c>
      <c r="B4451">
        <v>8.8269000000000002</v>
      </c>
    </row>
    <row r="4452" spans="1:2" x14ac:dyDescent="0.2">
      <c r="A4452">
        <f t="shared" si="69"/>
        <v>177.99999999999886</v>
      </c>
      <c r="B4452">
        <v>10.728300000000001</v>
      </c>
    </row>
    <row r="4453" spans="1:2" x14ac:dyDescent="0.2">
      <c r="A4453">
        <f t="shared" si="69"/>
        <v>178.03999999999886</v>
      </c>
      <c r="B4453">
        <v>12.134600000000001</v>
      </c>
    </row>
    <row r="4454" spans="1:2" x14ac:dyDescent="0.2">
      <c r="A4454">
        <f t="shared" si="69"/>
        <v>178.07999999999885</v>
      </c>
      <c r="B4454">
        <v>12.101599999999999</v>
      </c>
    </row>
    <row r="4455" spans="1:2" x14ac:dyDescent="0.2">
      <c r="A4455">
        <f t="shared" si="69"/>
        <v>178.11999999999884</v>
      </c>
      <c r="B4455">
        <v>10.6538</v>
      </c>
    </row>
    <row r="4456" spans="1:2" x14ac:dyDescent="0.2">
      <c r="A4456">
        <f t="shared" si="69"/>
        <v>178.15999999999883</v>
      </c>
      <c r="B4456">
        <v>12.147600000000001</v>
      </c>
    </row>
    <row r="4457" spans="1:2" x14ac:dyDescent="0.2">
      <c r="A4457">
        <f t="shared" si="69"/>
        <v>178.19999999999882</v>
      </c>
      <c r="B4457">
        <v>11.757</v>
      </c>
    </row>
    <row r="4458" spans="1:2" x14ac:dyDescent="0.2">
      <c r="A4458">
        <f t="shared" si="69"/>
        <v>178.23999999999882</v>
      </c>
      <c r="B4458">
        <v>10.763500000000001</v>
      </c>
    </row>
    <row r="4459" spans="1:2" x14ac:dyDescent="0.2">
      <c r="A4459">
        <f t="shared" si="69"/>
        <v>178.27999999999881</v>
      </c>
      <c r="B4459">
        <v>10.2814</v>
      </c>
    </row>
    <row r="4460" spans="1:2" x14ac:dyDescent="0.2">
      <c r="A4460">
        <f t="shared" si="69"/>
        <v>178.3199999999988</v>
      </c>
      <c r="B4460">
        <v>11.4802</v>
      </c>
    </row>
    <row r="4461" spans="1:2" x14ac:dyDescent="0.2">
      <c r="A4461">
        <f t="shared" si="69"/>
        <v>178.35999999999879</v>
      </c>
      <c r="B4461">
        <v>11.3079</v>
      </c>
    </row>
    <row r="4462" spans="1:2" x14ac:dyDescent="0.2">
      <c r="A4462">
        <f t="shared" si="69"/>
        <v>178.39999999999878</v>
      </c>
      <c r="B4462">
        <v>10.0626</v>
      </c>
    </row>
    <row r="4463" spans="1:2" x14ac:dyDescent="0.2">
      <c r="A4463">
        <f t="shared" si="69"/>
        <v>178.43999999999878</v>
      </c>
      <c r="B4463">
        <v>9.3844999999999992</v>
      </c>
    </row>
    <row r="4464" spans="1:2" x14ac:dyDescent="0.2">
      <c r="A4464">
        <f t="shared" si="69"/>
        <v>178.47999999999877</v>
      </c>
      <c r="B4464">
        <v>9.8332999999999995</v>
      </c>
    </row>
    <row r="4465" spans="1:2" x14ac:dyDescent="0.2">
      <c r="A4465">
        <f t="shared" si="69"/>
        <v>178.51999999999876</v>
      </c>
      <c r="B4465">
        <v>9.9850999999999992</v>
      </c>
    </row>
    <row r="4466" spans="1:2" x14ac:dyDescent="0.2">
      <c r="A4466">
        <f t="shared" si="69"/>
        <v>178.55999999999875</v>
      </c>
      <c r="B4466">
        <v>10.8466</v>
      </c>
    </row>
    <row r="4467" spans="1:2" x14ac:dyDescent="0.2">
      <c r="A4467">
        <f t="shared" si="69"/>
        <v>178.59999999999874</v>
      </c>
      <c r="B4467">
        <v>10.326599999999999</v>
      </c>
    </row>
    <row r="4468" spans="1:2" x14ac:dyDescent="0.2">
      <c r="A4468">
        <f t="shared" si="69"/>
        <v>178.63999999999874</v>
      </c>
      <c r="B4468">
        <v>9.9461999999999993</v>
      </c>
    </row>
    <row r="4469" spans="1:2" x14ac:dyDescent="0.2">
      <c r="A4469">
        <f t="shared" si="69"/>
        <v>178.67999999999873</v>
      </c>
      <c r="B4469">
        <v>9.5861000000000001</v>
      </c>
    </row>
    <row r="4470" spans="1:2" x14ac:dyDescent="0.2">
      <c r="A4470">
        <f t="shared" si="69"/>
        <v>178.71999999999872</v>
      </c>
      <c r="B4470">
        <v>8.1417000000000002</v>
      </c>
    </row>
    <row r="4471" spans="1:2" x14ac:dyDescent="0.2">
      <c r="A4471">
        <f t="shared" si="69"/>
        <v>178.75999999999871</v>
      </c>
      <c r="B4471">
        <v>10.7173</v>
      </c>
    </row>
    <row r="4472" spans="1:2" x14ac:dyDescent="0.2">
      <c r="A4472">
        <f t="shared" si="69"/>
        <v>178.7999999999987</v>
      </c>
      <c r="B4472">
        <v>10.097099999999999</v>
      </c>
    </row>
    <row r="4473" spans="1:2" x14ac:dyDescent="0.2">
      <c r="A4473">
        <f t="shared" si="69"/>
        <v>178.8399999999987</v>
      </c>
      <c r="B4473">
        <v>11.3847</v>
      </c>
    </row>
    <row r="4474" spans="1:2" x14ac:dyDescent="0.2">
      <c r="A4474">
        <f t="shared" si="69"/>
        <v>178.87999999999869</v>
      </c>
      <c r="B4474">
        <v>12.584</v>
      </c>
    </row>
    <row r="4475" spans="1:2" x14ac:dyDescent="0.2">
      <c r="A4475">
        <f t="shared" si="69"/>
        <v>178.91999999999868</v>
      </c>
      <c r="B4475">
        <v>12.222200000000001</v>
      </c>
    </row>
    <row r="4476" spans="1:2" x14ac:dyDescent="0.2">
      <c r="A4476">
        <f t="shared" si="69"/>
        <v>178.95999999999867</v>
      </c>
      <c r="B4476">
        <v>11.8782</v>
      </c>
    </row>
    <row r="4477" spans="1:2" x14ac:dyDescent="0.2">
      <c r="A4477">
        <f t="shared" si="69"/>
        <v>178.99999999999866</v>
      </c>
      <c r="B4477">
        <v>11.949400000000001</v>
      </c>
    </row>
    <row r="4478" spans="1:2" x14ac:dyDescent="0.2">
      <c r="A4478">
        <f t="shared" si="69"/>
        <v>179.03999999999866</v>
      </c>
      <c r="B4478">
        <v>12.8222</v>
      </c>
    </row>
    <row r="4479" spans="1:2" x14ac:dyDescent="0.2">
      <c r="A4479">
        <f t="shared" si="69"/>
        <v>179.07999999999865</v>
      </c>
      <c r="B4479">
        <v>9.8245000000000005</v>
      </c>
    </row>
    <row r="4480" spans="1:2" x14ac:dyDescent="0.2">
      <c r="A4480">
        <f t="shared" si="69"/>
        <v>179.11999999999864</v>
      </c>
      <c r="B4480">
        <v>10.8278</v>
      </c>
    </row>
    <row r="4481" spans="1:2" x14ac:dyDescent="0.2">
      <c r="A4481">
        <f t="shared" si="69"/>
        <v>179.15999999999863</v>
      </c>
      <c r="B4481">
        <v>10.543699999999999</v>
      </c>
    </row>
    <row r="4482" spans="1:2" x14ac:dyDescent="0.2">
      <c r="A4482">
        <f t="shared" si="69"/>
        <v>179.19999999999862</v>
      </c>
      <c r="B4482">
        <v>11.573600000000001</v>
      </c>
    </row>
    <row r="4483" spans="1:2" x14ac:dyDescent="0.2">
      <c r="A4483">
        <f t="shared" si="69"/>
        <v>179.23999999999862</v>
      </c>
      <c r="B4483">
        <v>12.331099999999999</v>
      </c>
    </row>
    <row r="4484" spans="1:2" x14ac:dyDescent="0.2">
      <c r="A4484">
        <f t="shared" ref="A4484:A4547" si="70">A4483+0.04</f>
        <v>179.27999999999861</v>
      </c>
      <c r="B4484">
        <v>12.1495</v>
      </c>
    </row>
    <row r="4485" spans="1:2" x14ac:dyDescent="0.2">
      <c r="A4485">
        <f t="shared" si="70"/>
        <v>179.3199999999986</v>
      </c>
      <c r="B4485">
        <v>10.254099999999999</v>
      </c>
    </row>
    <row r="4486" spans="1:2" x14ac:dyDescent="0.2">
      <c r="A4486">
        <f t="shared" si="70"/>
        <v>179.35999999999859</v>
      </c>
      <c r="B4486">
        <v>9.3056999999999999</v>
      </c>
    </row>
    <row r="4487" spans="1:2" x14ac:dyDescent="0.2">
      <c r="A4487">
        <f t="shared" si="70"/>
        <v>179.39999999999858</v>
      </c>
      <c r="B4487">
        <v>8.0008999999999997</v>
      </c>
    </row>
    <row r="4488" spans="1:2" x14ac:dyDescent="0.2">
      <c r="A4488">
        <f t="shared" si="70"/>
        <v>179.43999999999858</v>
      </c>
      <c r="B4488">
        <v>8.5617999999999999</v>
      </c>
    </row>
    <row r="4489" spans="1:2" x14ac:dyDescent="0.2">
      <c r="A4489">
        <f t="shared" si="70"/>
        <v>179.47999999999857</v>
      </c>
      <c r="B4489">
        <v>7.6257999999999999</v>
      </c>
    </row>
    <row r="4490" spans="1:2" x14ac:dyDescent="0.2">
      <c r="A4490">
        <f t="shared" si="70"/>
        <v>179.51999999999856</v>
      </c>
      <c r="B4490">
        <v>8.7126000000000001</v>
      </c>
    </row>
    <row r="4491" spans="1:2" x14ac:dyDescent="0.2">
      <c r="A4491">
        <f t="shared" si="70"/>
        <v>179.55999999999855</v>
      </c>
      <c r="B4491">
        <v>11.601000000000001</v>
      </c>
    </row>
    <row r="4492" spans="1:2" x14ac:dyDescent="0.2">
      <c r="A4492">
        <f t="shared" si="70"/>
        <v>179.59999999999854</v>
      </c>
      <c r="B4492">
        <v>11.1637</v>
      </c>
    </row>
    <row r="4493" spans="1:2" x14ac:dyDescent="0.2">
      <c r="A4493">
        <f t="shared" si="70"/>
        <v>179.63999999999854</v>
      </c>
      <c r="B4493">
        <v>12.6281</v>
      </c>
    </row>
    <row r="4494" spans="1:2" x14ac:dyDescent="0.2">
      <c r="A4494">
        <f t="shared" si="70"/>
        <v>179.67999999999853</v>
      </c>
      <c r="B4494">
        <v>11.4215</v>
      </c>
    </row>
    <row r="4495" spans="1:2" x14ac:dyDescent="0.2">
      <c r="A4495">
        <f t="shared" si="70"/>
        <v>179.71999999999852</v>
      </c>
      <c r="B4495">
        <v>12.332700000000001</v>
      </c>
    </row>
    <row r="4496" spans="1:2" x14ac:dyDescent="0.2">
      <c r="A4496">
        <f t="shared" si="70"/>
        <v>179.75999999999851</v>
      </c>
      <c r="B4496">
        <v>11.126200000000001</v>
      </c>
    </row>
    <row r="4497" spans="1:2" x14ac:dyDescent="0.2">
      <c r="A4497">
        <f t="shared" si="70"/>
        <v>179.79999999999851</v>
      </c>
      <c r="B4497">
        <v>10.8787</v>
      </c>
    </row>
    <row r="4498" spans="1:2" x14ac:dyDescent="0.2">
      <c r="A4498">
        <f t="shared" si="70"/>
        <v>179.8399999999985</v>
      </c>
      <c r="B4498">
        <v>9.6684000000000001</v>
      </c>
    </row>
    <row r="4499" spans="1:2" x14ac:dyDescent="0.2">
      <c r="A4499">
        <f t="shared" si="70"/>
        <v>179.87999999999849</v>
      </c>
      <c r="B4499">
        <v>11.287800000000001</v>
      </c>
    </row>
    <row r="4500" spans="1:2" x14ac:dyDescent="0.2">
      <c r="A4500">
        <f t="shared" si="70"/>
        <v>179.91999999999848</v>
      </c>
      <c r="B4500">
        <v>9.6769999999999996</v>
      </c>
    </row>
    <row r="4501" spans="1:2" x14ac:dyDescent="0.2">
      <c r="A4501">
        <f t="shared" si="70"/>
        <v>179.95999999999847</v>
      </c>
      <c r="B4501">
        <v>11.575200000000001</v>
      </c>
    </row>
    <row r="4502" spans="1:2" x14ac:dyDescent="0.2">
      <c r="A4502">
        <f t="shared" si="70"/>
        <v>179.99999999999847</v>
      </c>
      <c r="B4502">
        <v>11.060700000000001</v>
      </c>
    </row>
    <row r="4503" spans="1:2" x14ac:dyDescent="0.2">
      <c r="A4503">
        <f t="shared" si="70"/>
        <v>180.03999999999846</v>
      </c>
      <c r="B4503">
        <v>10.2532</v>
      </c>
    </row>
    <row r="4504" spans="1:2" x14ac:dyDescent="0.2">
      <c r="A4504">
        <f t="shared" si="70"/>
        <v>180.07999999999845</v>
      </c>
      <c r="B4504">
        <v>10.1027</v>
      </c>
    </row>
    <row r="4505" spans="1:2" x14ac:dyDescent="0.2">
      <c r="A4505">
        <f t="shared" si="70"/>
        <v>180.11999999999844</v>
      </c>
      <c r="B4505">
        <v>9.8091000000000008</v>
      </c>
    </row>
    <row r="4506" spans="1:2" x14ac:dyDescent="0.2">
      <c r="A4506">
        <f t="shared" si="70"/>
        <v>180.15999999999843</v>
      </c>
      <c r="B4506">
        <v>10.5108</v>
      </c>
    </row>
    <row r="4507" spans="1:2" x14ac:dyDescent="0.2">
      <c r="A4507">
        <f t="shared" si="70"/>
        <v>180.19999999999843</v>
      </c>
      <c r="B4507">
        <v>10.2294</v>
      </c>
    </row>
    <row r="4508" spans="1:2" x14ac:dyDescent="0.2">
      <c r="A4508">
        <f t="shared" si="70"/>
        <v>180.23999999999842</v>
      </c>
      <c r="B4508">
        <v>10.2857</v>
      </c>
    </row>
    <row r="4509" spans="1:2" x14ac:dyDescent="0.2">
      <c r="A4509">
        <f t="shared" si="70"/>
        <v>180.27999999999841</v>
      </c>
      <c r="B4509">
        <v>10.325100000000001</v>
      </c>
    </row>
    <row r="4510" spans="1:2" x14ac:dyDescent="0.2">
      <c r="A4510">
        <f t="shared" si="70"/>
        <v>180.3199999999984</v>
      </c>
      <c r="B4510">
        <v>10.511200000000001</v>
      </c>
    </row>
    <row r="4511" spans="1:2" x14ac:dyDescent="0.2">
      <c r="A4511">
        <f t="shared" si="70"/>
        <v>180.35999999999839</v>
      </c>
      <c r="B4511">
        <v>10.3523</v>
      </c>
    </row>
    <row r="4512" spans="1:2" x14ac:dyDescent="0.2">
      <c r="A4512">
        <f t="shared" si="70"/>
        <v>180.39999999999839</v>
      </c>
      <c r="B4512">
        <v>10.9876</v>
      </c>
    </row>
    <row r="4513" spans="1:2" x14ac:dyDescent="0.2">
      <c r="A4513">
        <f t="shared" si="70"/>
        <v>180.43999999999838</v>
      </c>
      <c r="B4513">
        <v>10.469900000000001</v>
      </c>
    </row>
    <row r="4514" spans="1:2" x14ac:dyDescent="0.2">
      <c r="A4514">
        <f t="shared" si="70"/>
        <v>180.47999999999837</v>
      </c>
      <c r="B4514">
        <v>11.1531</v>
      </c>
    </row>
    <row r="4515" spans="1:2" x14ac:dyDescent="0.2">
      <c r="A4515">
        <f t="shared" si="70"/>
        <v>180.51999999999836</v>
      </c>
      <c r="B4515">
        <v>10.924200000000001</v>
      </c>
    </row>
    <row r="4516" spans="1:2" x14ac:dyDescent="0.2">
      <c r="A4516">
        <f t="shared" si="70"/>
        <v>180.55999999999835</v>
      </c>
      <c r="B4516">
        <v>10.7715</v>
      </c>
    </row>
    <row r="4517" spans="1:2" x14ac:dyDescent="0.2">
      <c r="A4517">
        <f t="shared" si="70"/>
        <v>180.59999999999835</v>
      </c>
      <c r="B4517">
        <v>9.1691000000000003</v>
      </c>
    </row>
    <row r="4518" spans="1:2" x14ac:dyDescent="0.2">
      <c r="A4518">
        <f t="shared" si="70"/>
        <v>180.63999999999834</v>
      </c>
      <c r="B4518">
        <v>9.6951999999999998</v>
      </c>
    </row>
    <row r="4519" spans="1:2" x14ac:dyDescent="0.2">
      <c r="A4519">
        <f t="shared" si="70"/>
        <v>180.67999999999833</v>
      </c>
      <c r="B4519">
        <v>10.873200000000001</v>
      </c>
    </row>
    <row r="4520" spans="1:2" x14ac:dyDescent="0.2">
      <c r="A4520">
        <f t="shared" si="70"/>
        <v>180.71999999999832</v>
      </c>
      <c r="B4520">
        <v>11.0223</v>
      </c>
    </row>
    <row r="4521" spans="1:2" x14ac:dyDescent="0.2">
      <c r="A4521">
        <f t="shared" si="70"/>
        <v>180.75999999999831</v>
      </c>
      <c r="B4521">
        <v>11.164199999999999</v>
      </c>
    </row>
    <row r="4522" spans="1:2" x14ac:dyDescent="0.2">
      <c r="A4522">
        <f t="shared" si="70"/>
        <v>180.79999999999831</v>
      </c>
      <c r="B4522">
        <v>12.0938</v>
      </c>
    </row>
    <row r="4523" spans="1:2" x14ac:dyDescent="0.2">
      <c r="A4523">
        <f t="shared" si="70"/>
        <v>180.8399999999983</v>
      </c>
      <c r="B4523">
        <v>10.949</v>
      </c>
    </row>
    <row r="4524" spans="1:2" x14ac:dyDescent="0.2">
      <c r="A4524">
        <f t="shared" si="70"/>
        <v>180.87999999999829</v>
      </c>
      <c r="B4524">
        <v>11.3179</v>
      </c>
    </row>
    <row r="4525" spans="1:2" x14ac:dyDescent="0.2">
      <c r="A4525">
        <f t="shared" si="70"/>
        <v>180.91999999999828</v>
      </c>
      <c r="B4525">
        <v>11.0303</v>
      </c>
    </row>
    <row r="4526" spans="1:2" x14ac:dyDescent="0.2">
      <c r="A4526">
        <f t="shared" si="70"/>
        <v>180.95999999999827</v>
      </c>
      <c r="B4526">
        <v>10.105700000000001</v>
      </c>
    </row>
    <row r="4527" spans="1:2" x14ac:dyDescent="0.2">
      <c r="A4527">
        <f t="shared" si="70"/>
        <v>180.99999999999827</v>
      </c>
      <c r="B4527">
        <v>10.2919</v>
      </c>
    </row>
    <row r="4528" spans="1:2" x14ac:dyDescent="0.2">
      <c r="A4528">
        <f t="shared" si="70"/>
        <v>181.03999999999826</v>
      </c>
      <c r="B4528">
        <v>9.3770000000000007</v>
      </c>
    </row>
    <row r="4529" spans="1:2" x14ac:dyDescent="0.2">
      <c r="A4529">
        <f t="shared" si="70"/>
        <v>181.07999999999825</v>
      </c>
      <c r="B4529">
        <v>13.4139</v>
      </c>
    </row>
    <row r="4530" spans="1:2" x14ac:dyDescent="0.2">
      <c r="A4530">
        <f t="shared" si="70"/>
        <v>181.11999999999824</v>
      </c>
      <c r="B4530">
        <v>10.1774</v>
      </c>
    </row>
    <row r="4531" spans="1:2" x14ac:dyDescent="0.2">
      <c r="A4531">
        <f t="shared" si="70"/>
        <v>181.15999999999823</v>
      </c>
      <c r="B4531">
        <v>11.084</v>
      </c>
    </row>
    <row r="4532" spans="1:2" x14ac:dyDescent="0.2">
      <c r="A4532">
        <f t="shared" si="70"/>
        <v>181.19999999999823</v>
      </c>
      <c r="B4532">
        <v>10.005100000000001</v>
      </c>
    </row>
    <row r="4533" spans="1:2" x14ac:dyDescent="0.2">
      <c r="A4533">
        <f t="shared" si="70"/>
        <v>181.23999999999822</v>
      </c>
      <c r="B4533">
        <v>9.5789000000000009</v>
      </c>
    </row>
    <row r="4534" spans="1:2" x14ac:dyDescent="0.2">
      <c r="A4534">
        <f t="shared" si="70"/>
        <v>181.27999999999821</v>
      </c>
      <c r="B4534">
        <v>11.6877</v>
      </c>
    </row>
    <row r="4535" spans="1:2" x14ac:dyDescent="0.2">
      <c r="A4535">
        <f t="shared" si="70"/>
        <v>181.3199999999982</v>
      </c>
      <c r="B4535">
        <v>13.682</v>
      </c>
    </row>
    <row r="4536" spans="1:2" x14ac:dyDescent="0.2">
      <c r="A4536">
        <f t="shared" si="70"/>
        <v>181.35999999999819</v>
      </c>
      <c r="B4536">
        <v>12.296900000000001</v>
      </c>
    </row>
    <row r="4537" spans="1:2" x14ac:dyDescent="0.2">
      <c r="A4537">
        <f t="shared" si="70"/>
        <v>181.39999999999819</v>
      </c>
      <c r="B4537">
        <v>14.2315</v>
      </c>
    </row>
    <row r="4538" spans="1:2" x14ac:dyDescent="0.2">
      <c r="A4538">
        <f t="shared" si="70"/>
        <v>181.43999999999818</v>
      </c>
      <c r="B4538">
        <v>10.9312</v>
      </c>
    </row>
    <row r="4539" spans="1:2" x14ac:dyDescent="0.2">
      <c r="A4539">
        <f t="shared" si="70"/>
        <v>181.47999999999817</v>
      </c>
      <c r="B4539">
        <v>11.319100000000001</v>
      </c>
    </row>
    <row r="4540" spans="1:2" x14ac:dyDescent="0.2">
      <c r="A4540">
        <f t="shared" si="70"/>
        <v>181.51999999999816</v>
      </c>
      <c r="B4540">
        <v>11.2555</v>
      </c>
    </row>
    <row r="4541" spans="1:2" x14ac:dyDescent="0.2">
      <c r="A4541">
        <f t="shared" si="70"/>
        <v>181.55999999999815</v>
      </c>
      <c r="B4541">
        <v>11.260400000000001</v>
      </c>
    </row>
    <row r="4542" spans="1:2" x14ac:dyDescent="0.2">
      <c r="A4542">
        <f t="shared" si="70"/>
        <v>181.59999999999815</v>
      </c>
      <c r="B4542">
        <v>10.645799999999999</v>
      </c>
    </row>
    <row r="4543" spans="1:2" x14ac:dyDescent="0.2">
      <c r="A4543">
        <f t="shared" si="70"/>
        <v>181.63999999999814</v>
      </c>
      <c r="B4543">
        <v>9.7925000000000004</v>
      </c>
    </row>
    <row r="4544" spans="1:2" x14ac:dyDescent="0.2">
      <c r="A4544">
        <f t="shared" si="70"/>
        <v>181.67999999999813</v>
      </c>
      <c r="B4544">
        <v>10.8506</v>
      </c>
    </row>
    <row r="4545" spans="1:2" x14ac:dyDescent="0.2">
      <c r="A4545">
        <f t="shared" si="70"/>
        <v>181.71999999999812</v>
      </c>
      <c r="B4545">
        <v>10.802199999999999</v>
      </c>
    </row>
    <row r="4546" spans="1:2" x14ac:dyDescent="0.2">
      <c r="A4546">
        <f t="shared" si="70"/>
        <v>181.75999999999812</v>
      </c>
      <c r="B4546">
        <v>11.7582</v>
      </c>
    </row>
    <row r="4547" spans="1:2" x14ac:dyDescent="0.2">
      <c r="A4547">
        <f t="shared" si="70"/>
        <v>181.79999999999811</v>
      </c>
      <c r="B4547">
        <v>13.0312</v>
      </c>
    </row>
    <row r="4548" spans="1:2" x14ac:dyDescent="0.2">
      <c r="A4548">
        <f t="shared" ref="A4548:A4611" si="71">A4547+0.04</f>
        <v>181.8399999999981</v>
      </c>
      <c r="B4548">
        <v>12.8467</v>
      </c>
    </row>
    <row r="4549" spans="1:2" x14ac:dyDescent="0.2">
      <c r="A4549">
        <f t="shared" si="71"/>
        <v>181.87999999999809</v>
      </c>
      <c r="B4549">
        <v>13.766999999999999</v>
      </c>
    </row>
    <row r="4550" spans="1:2" x14ac:dyDescent="0.2">
      <c r="A4550">
        <f t="shared" si="71"/>
        <v>181.91999999999808</v>
      </c>
      <c r="B4550">
        <v>15.2522</v>
      </c>
    </row>
    <row r="4551" spans="1:2" x14ac:dyDescent="0.2">
      <c r="A4551">
        <f t="shared" si="71"/>
        <v>181.95999999999808</v>
      </c>
      <c r="B4551">
        <v>16.938300000000002</v>
      </c>
    </row>
    <row r="4552" spans="1:2" x14ac:dyDescent="0.2">
      <c r="A4552">
        <f t="shared" si="71"/>
        <v>181.99999999999807</v>
      </c>
      <c r="B4552">
        <v>16.693100000000001</v>
      </c>
    </row>
    <row r="4553" spans="1:2" x14ac:dyDescent="0.2">
      <c r="A4553">
        <f t="shared" si="71"/>
        <v>182.03999999999806</v>
      </c>
      <c r="B4553">
        <v>15.4588</v>
      </c>
    </row>
    <row r="4554" spans="1:2" x14ac:dyDescent="0.2">
      <c r="A4554">
        <f t="shared" si="71"/>
        <v>182.07999999999805</v>
      </c>
      <c r="B4554">
        <v>13.866099999999999</v>
      </c>
    </row>
    <row r="4555" spans="1:2" x14ac:dyDescent="0.2">
      <c r="A4555">
        <f t="shared" si="71"/>
        <v>182.11999999999804</v>
      </c>
      <c r="B4555">
        <v>10.3066</v>
      </c>
    </row>
    <row r="4556" spans="1:2" x14ac:dyDescent="0.2">
      <c r="A4556">
        <f t="shared" si="71"/>
        <v>182.15999999999804</v>
      </c>
      <c r="B4556">
        <v>13.3024</v>
      </c>
    </row>
    <row r="4557" spans="1:2" x14ac:dyDescent="0.2">
      <c r="A4557">
        <f t="shared" si="71"/>
        <v>182.19999999999803</v>
      </c>
      <c r="B4557">
        <v>12.46</v>
      </c>
    </row>
    <row r="4558" spans="1:2" x14ac:dyDescent="0.2">
      <c r="A4558">
        <f t="shared" si="71"/>
        <v>182.23999999999802</v>
      </c>
      <c r="B4558">
        <v>9.7964000000000002</v>
      </c>
    </row>
    <row r="4559" spans="1:2" x14ac:dyDescent="0.2">
      <c r="A4559">
        <f t="shared" si="71"/>
        <v>182.27999999999801</v>
      </c>
      <c r="B4559">
        <v>11.8421</v>
      </c>
    </row>
    <row r="4560" spans="1:2" x14ac:dyDescent="0.2">
      <c r="A4560">
        <f t="shared" si="71"/>
        <v>182.319999999998</v>
      </c>
      <c r="B4560">
        <v>13.0398</v>
      </c>
    </row>
    <row r="4561" spans="1:2" x14ac:dyDescent="0.2">
      <c r="A4561">
        <f t="shared" si="71"/>
        <v>182.359999999998</v>
      </c>
      <c r="B4561">
        <v>11.604200000000001</v>
      </c>
    </row>
    <row r="4562" spans="1:2" x14ac:dyDescent="0.2">
      <c r="A4562">
        <f t="shared" si="71"/>
        <v>182.39999999999799</v>
      </c>
      <c r="B4562">
        <v>12.172000000000001</v>
      </c>
    </row>
    <row r="4563" spans="1:2" x14ac:dyDescent="0.2">
      <c r="A4563">
        <f t="shared" si="71"/>
        <v>182.43999999999798</v>
      </c>
      <c r="B4563">
        <v>11.476800000000001</v>
      </c>
    </row>
    <row r="4564" spans="1:2" x14ac:dyDescent="0.2">
      <c r="A4564">
        <f t="shared" si="71"/>
        <v>182.47999999999797</v>
      </c>
      <c r="B4564">
        <v>11.4384</v>
      </c>
    </row>
    <row r="4565" spans="1:2" x14ac:dyDescent="0.2">
      <c r="A4565">
        <f t="shared" si="71"/>
        <v>182.51999999999796</v>
      </c>
      <c r="B4565">
        <v>13.948700000000001</v>
      </c>
    </row>
    <row r="4566" spans="1:2" x14ac:dyDescent="0.2">
      <c r="A4566">
        <f t="shared" si="71"/>
        <v>182.55999999999796</v>
      </c>
      <c r="B4566">
        <v>14.918799999999999</v>
      </c>
    </row>
    <row r="4567" spans="1:2" x14ac:dyDescent="0.2">
      <c r="A4567">
        <f t="shared" si="71"/>
        <v>182.59999999999795</v>
      </c>
      <c r="B4567">
        <v>13.552</v>
      </c>
    </row>
    <row r="4568" spans="1:2" x14ac:dyDescent="0.2">
      <c r="A4568">
        <f t="shared" si="71"/>
        <v>182.63999999999794</v>
      </c>
      <c r="B4568">
        <v>14.3428</v>
      </c>
    </row>
    <row r="4569" spans="1:2" x14ac:dyDescent="0.2">
      <c r="A4569">
        <f t="shared" si="71"/>
        <v>182.67999999999793</v>
      </c>
      <c r="B4569">
        <v>15.6874</v>
      </c>
    </row>
    <row r="4570" spans="1:2" x14ac:dyDescent="0.2">
      <c r="A4570">
        <f t="shared" si="71"/>
        <v>182.71999999999792</v>
      </c>
      <c r="B4570">
        <v>20.285499999999999</v>
      </c>
    </row>
    <row r="4571" spans="1:2" x14ac:dyDescent="0.2">
      <c r="A4571">
        <f t="shared" si="71"/>
        <v>182.75999999999792</v>
      </c>
      <c r="B4571">
        <v>18.449400000000001</v>
      </c>
    </row>
    <row r="4572" spans="1:2" x14ac:dyDescent="0.2">
      <c r="A4572">
        <f t="shared" si="71"/>
        <v>182.79999999999791</v>
      </c>
      <c r="B4572">
        <v>19.7744</v>
      </c>
    </row>
    <row r="4573" spans="1:2" x14ac:dyDescent="0.2">
      <c r="A4573">
        <f t="shared" si="71"/>
        <v>182.8399999999979</v>
      </c>
      <c r="B4573">
        <v>20.7759</v>
      </c>
    </row>
    <row r="4574" spans="1:2" x14ac:dyDescent="0.2">
      <c r="A4574">
        <f t="shared" si="71"/>
        <v>182.87999999999789</v>
      </c>
      <c r="B4574">
        <v>23.836099999999998</v>
      </c>
    </row>
    <row r="4575" spans="1:2" x14ac:dyDescent="0.2">
      <c r="A4575">
        <f t="shared" si="71"/>
        <v>182.91999999999788</v>
      </c>
      <c r="B4575">
        <v>24.263500000000001</v>
      </c>
    </row>
    <row r="4576" spans="1:2" x14ac:dyDescent="0.2">
      <c r="A4576">
        <f t="shared" si="71"/>
        <v>182.95999999999788</v>
      </c>
      <c r="B4576">
        <v>22.8599</v>
      </c>
    </row>
    <row r="4577" spans="1:2" x14ac:dyDescent="0.2">
      <c r="A4577">
        <f t="shared" si="71"/>
        <v>182.99999999999787</v>
      </c>
      <c r="B4577">
        <v>24.235499999999998</v>
      </c>
    </row>
    <row r="4578" spans="1:2" x14ac:dyDescent="0.2">
      <c r="A4578">
        <f t="shared" si="71"/>
        <v>183.03999999999786</v>
      </c>
      <c r="B4578">
        <v>25.394600000000001</v>
      </c>
    </row>
    <row r="4579" spans="1:2" x14ac:dyDescent="0.2">
      <c r="A4579">
        <f t="shared" si="71"/>
        <v>183.07999999999785</v>
      </c>
      <c r="B4579">
        <v>27.656300000000002</v>
      </c>
    </row>
    <row r="4580" spans="1:2" x14ac:dyDescent="0.2">
      <c r="A4580">
        <f t="shared" si="71"/>
        <v>183.11999999999784</v>
      </c>
      <c r="B4580">
        <v>25.994</v>
      </c>
    </row>
    <row r="4581" spans="1:2" x14ac:dyDescent="0.2">
      <c r="A4581">
        <f t="shared" si="71"/>
        <v>183.15999999999784</v>
      </c>
      <c r="B4581">
        <v>24.975300000000001</v>
      </c>
    </row>
    <row r="4582" spans="1:2" x14ac:dyDescent="0.2">
      <c r="A4582">
        <f t="shared" si="71"/>
        <v>183.19999999999783</v>
      </c>
      <c r="B4582">
        <v>25.813400000000001</v>
      </c>
    </row>
    <row r="4583" spans="1:2" x14ac:dyDescent="0.2">
      <c r="A4583">
        <f t="shared" si="71"/>
        <v>183.23999999999782</v>
      </c>
      <c r="B4583">
        <v>25.768999999999998</v>
      </c>
    </row>
    <row r="4584" spans="1:2" x14ac:dyDescent="0.2">
      <c r="A4584">
        <f t="shared" si="71"/>
        <v>183.27999999999781</v>
      </c>
      <c r="B4584">
        <v>24.0749</v>
      </c>
    </row>
    <row r="4585" spans="1:2" x14ac:dyDescent="0.2">
      <c r="A4585">
        <f t="shared" si="71"/>
        <v>183.3199999999978</v>
      </c>
      <c r="B4585">
        <v>26.197700000000001</v>
      </c>
    </row>
    <row r="4586" spans="1:2" x14ac:dyDescent="0.2">
      <c r="A4586">
        <f t="shared" si="71"/>
        <v>183.3599999999978</v>
      </c>
      <c r="B4586">
        <v>26.99</v>
      </c>
    </row>
    <row r="4587" spans="1:2" x14ac:dyDescent="0.2">
      <c r="A4587">
        <f t="shared" si="71"/>
        <v>183.39999999999779</v>
      </c>
      <c r="B4587">
        <v>24.102699999999999</v>
      </c>
    </row>
    <row r="4588" spans="1:2" x14ac:dyDescent="0.2">
      <c r="A4588">
        <f t="shared" si="71"/>
        <v>183.43999999999778</v>
      </c>
      <c r="B4588">
        <v>24.638400000000001</v>
      </c>
    </row>
    <row r="4589" spans="1:2" x14ac:dyDescent="0.2">
      <c r="A4589">
        <f t="shared" si="71"/>
        <v>183.47999999999777</v>
      </c>
      <c r="B4589">
        <v>23.520900000000001</v>
      </c>
    </row>
    <row r="4590" spans="1:2" x14ac:dyDescent="0.2">
      <c r="A4590">
        <f t="shared" si="71"/>
        <v>183.51999999999776</v>
      </c>
      <c r="B4590">
        <v>21.35</v>
      </c>
    </row>
    <row r="4591" spans="1:2" x14ac:dyDescent="0.2">
      <c r="A4591">
        <f t="shared" si="71"/>
        <v>183.55999999999776</v>
      </c>
      <c r="B4591">
        <v>22.1831</v>
      </c>
    </row>
    <row r="4592" spans="1:2" x14ac:dyDescent="0.2">
      <c r="A4592">
        <f t="shared" si="71"/>
        <v>183.59999999999775</v>
      </c>
      <c r="B4592">
        <v>21.237200000000001</v>
      </c>
    </row>
    <row r="4593" spans="1:2" x14ac:dyDescent="0.2">
      <c r="A4593">
        <f t="shared" si="71"/>
        <v>183.63999999999774</v>
      </c>
      <c r="B4593">
        <v>21.232299999999999</v>
      </c>
    </row>
    <row r="4594" spans="1:2" x14ac:dyDescent="0.2">
      <c r="A4594">
        <f t="shared" si="71"/>
        <v>183.67999999999773</v>
      </c>
      <c r="B4594">
        <v>21.553000000000001</v>
      </c>
    </row>
    <row r="4595" spans="1:2" x14ac:dyDescent="0.2">
      <c r="A4595">
        <f t="shared" si="71"/>
        <v>183.71999999999773</v>
      </c>
      <c r="B4595">
        <v>20.741700000000002</v>
      </c>
    </row>
    <row r="4596" spans="1:2" x14ac:dyDescent="0.2">
      <c r="A4596">
        <f t="shared" si="71"/>
        <v>183.75999999999772</v>
      </c>
      <c r="B4596">
        <v>18.5943</v>
      </c>
    </row>
    <row r="4597" spans="1:2" x14ac:dyDescent="0.2">
      <c r="A4597">
        <f t="shared" si="71"/>
        <v>183.79999999999771</v>
      </c>
      <c r="B4597">
        <v>21.8292</v>
      </c>
    </row>
    <row r="4598" spans="1:2" x14ac:dyDescent="0.2">
      <c r="A4598">
        <f t="shared" si="71"/>
        <v>183.8399999999977</v>
      </c>
      <c r="B4598">
        <v>21.1615</v>
      </c>
    </row>
    <row r="4599" spans="1:2" x14ac:dyDescent="0.2">
      <c r="A4599">
        <f t="shared" si="71"/>
        <v>183.87999999999769</v>
      </c>
      <c r="B4599">
        <v>20.8886</v>
      </c>
    </row>
    <row r="4600" spans="1:2" x14ac:dyDescent="0.2">
      <c r="A4600">
        <f t="shared" si="71"/>
        <v>183.91999999999769</v>
      </c>
      <c r="B4600">
        <v>21.0319</v>
      </c>
    </row>
    <row r="4601" spans="1:2" x14ac:dyDescent="0.2">
      <c r="A4601">
        <f t="shared" si="71"/>
        <v>183.95999999999768</v>
      </c>
      <c r="B4601">
        <v>19.677199999999999</v>
      </c>
    </row>
    <row r="4602" spans="1:2" x14ac:dyDescent="0.2">
      <c r="A4602">
        <f t="shared" si="71"/>
        <v>183.99999999999767</v>
      </c>
      <c r="B4602">
        <v>18.404800000000002</v>
      </c>
    </row>
    <row r="4603" spans="1:2" x14ac:dyDescent="0.2">
      <c r="A4603">
        <f t="shared" si="71"/>
        <v>184.03999999999766</v>
      </c>
      <c r="B4603">
        <v>16.325199999999999</v>
      </c>
    </row>
    <row r="4604" spans="1:2" x14ac:dyDescent="0.2">
      <c r="A4604">
        <f t="shared" si="71"/>
        <v>184.07999999999765</v>
      </c>
      <c r="B4604">
        <v>17.543700000000001</v>
      </c>
    </row>
    <row r="4605" spans="1:2" x14ac:dyDescent="0.2">
      <c r="A4605">
        <f t="shared" si="71"/>
        <v>184.11999999999765</v>
      </c>
      <c r="B4605">
        <v>20.310600000000001</v>
      </c>
    </row>
    <row r="4606" spans="1:2" x14ac:dyDescent="0.2">
      <c r="A4606">
        <f t="shared" si="71"/>
        <v>184.15999999999764</v>
      </c>
      <c r="B4606">
        <v>23.994700000000002</v>
      </c>
    </row>
    <row r="4607" spans="1:2" x14ac:dyDescent="0.2">
      <c r="A4607">
        <f t="shared" si="71"/>
        <v>184.19999999999763</v>
      </c>
      <c r="B4607">
        <v>24.426500000000001</v>
      </c>
    </row>
    <row r="4608" spans="1:2" x14ac:dyDescent="0.2">
      <c r="A4608">
        <f t="shared" si="71"/>
        <v>184.23999999999762</v>
      </c>
      <c r="B4608">
        <v>23.553100000000001</v>
      </c>
    </row>
    <row r="4609" spans="1:2" x14ac:dyDescent="0.2">
      <c r="A4609">
        <f t="shared" si="71"/>
        <v>184.27999999999761</v>
      </c>
      <c r="B4609">
        <v>24.139900000000001</v>
      </c>
    </row>
    <row r="4610" spans="1:2" x14ac:dyDescent="0.2">
      <c r="A4610">
        <f t="shared" si="71"/>
        <v>184.31999999999761</v>
      </c>
      <c r="B4610">
        <v>24.530899999999999</v>
      </c>
    </row>
    <row r="4611" spans="1:2" x14ac:dyDescent="0.2">
      <c r="A4611">
        <f t="shared" si="71"/>
        <v>184.3599999999976</v>
      </c>
      <c r="B4611">
        <v>21.883900000000001</v>
      </c>
    </row>
    <row r="4612" spans="1:2" x14ac:dyDescent="0.2">
      <c r="A4612">
        <f t="shared" ref="A4612:A4675" si="72">A4611+0.04</f>
        <v>184.39999999999759</v>
      </c>
      <c r="B4612">
        <v>21.409300000000002</v>
      </c>
    </row>
    <row r="4613" spans="1:2" x14ac:dyDescent="0.2">
      <c r="A4613">
        <f t="shared" si="72"/>
        <v>184.43999999999758</v>
      </c>
      <c r="B4613">
        <v>19.5566</v>
      </c>
    </row>
    <row r="4614" spans="1:2" x14ac:dyDescent="0.2">
      <c r="A4614">
        <f t="shared" si="72"/>
        <v>184.47999999999757</v>
      </c>
      <c r="B4614">
        <v>19.763000000000002</v>
      </c>
    </row>
    <row r="4615" spans="1:2" x14ac:dyDescent="0.2">
      <c r="A4615">
        <f t="shared" si="72"/>
        <v>184.51999999999757</v>
      </c>
      <c r="B4615">
        <v>18.725300000000001</v>
      </c>
    </row>
    <row r="4616" spans="1:2" x14ac:dyDescent="0.2">
      <c r="A4616">
        <f t="shared" si="72"/>
        <v>184.55999999999756</v>
      </c>
      <c r="B4616">
        <v>16.554500000000001</v>
      </c>
    </row>
    <row r="4617" spans="1:2" x14ac:dyDescent="0.2">
      <c r="A4617">
        <f t="shared" si="72"/>
        <v>184.59999999999755</v>
      </c>
      <c r="B4617">
        <v>17.936199999999999</v>
      </c>
    </row>
    <row r="4618" spans="1:2" x14ac:dyDescent="0.2">
      <c r="A4618">
        <f t="shared" si="72"/>
        <v>184.63999999999754</v>
      </c>
      <c r="B4618">
        <v>19.8629</v>
      </c>
    </row>
    <row r="4619" spans="1:2" x14ac:dyDescent="0.2">
      <c r="A4619">
        <f t="shared" si="72"/>
        <v>184.67999999999753</v>
      </c>
      <c r="B4619">
        <v>17.1205</v>
      </c>
    </row>
    <row r="4620" spans="1:2" x14ac:dyDescent="0.2">
      <c r="A4620">
        <f t="shared" si="72"/>
        <v>184.71999999999753</v>
      </c>
      <c r="B4620">
        <v>16.893000000000001</v>
      </c>
    </row>
    <row r="4621" spans="1:2" x14ac:dyDescent="0.2">
      <c r="A4621">
        <f t="shared" si="72"/>
        <v>184.75999999999752</v>
      </c>
      <c r="B4621">
        <v>18.3429</v>
      </c>
    </row>
    <row r="4622" spans="1:2" x14ac:dyDescent="0.2">
      <c r="A4622">
        <f t="shared" si="72"/>
        <v>184.79999999999751</v>
      </c>
      <c r="B4622">
        <v>20.318300000000001</v>
      </c>
    </row>
    <row r="4623" spans="1:2" x14ac:dyDescent="0.2">
      <c r="A4623">
        <f t="shared" si="72"/>
        <v>184.8399999999975</v>
      </c>
      <c r="B4623">
        <v>18.521599999999999</v>
      </c>
    </row>
    <row r="4624" spans="1:2" x14ac:dyDescent="0.2">
      <c r="A4624">
        <f t="shared" si="72"/>
        <v>184.87999999999749</v>
      </c>
      <c r="B4624">
        <v>17.322099999999999</v>
      </c>
    </row>
    <row r="4625" spans="1:2" x14ac:dyDescent="0.2">
      <c r="A4625">
        <f t="shared" si="72"/>
        <v>184.91999999999749</v>
      </c>
      <c r="B4625">
        <v>18.493300000000001</v>
      </c>
    </row>
    <row r="4626" spans="1:2" x14ac:dyDescent="0.2">
      <c r="A4626">
        <f t="shared" si="72"/>
        <v>184.95999999999748</v>
      </c>
      <c r="B4626">
        <v>20.766500000000001</v>
      </c>
    </row>
    <row r="4627" spans="1:2" x14ac:dyDescent="0.2">
      <c r="A4627">
        <f t="shared" si="72"/>
        <v>184.99999999999747</v>
      </c>
      <c r="B4627">
        <v>20.161000000000001</v>
      </c>
    </row>
    <row r="4628" spans="1:2" x14ac:dyDescent="0.2">
      <c r="A4628">
        <f t="shared" si="72"/>
        <v>185.03999999999746</v>
      </c>
      <c r="B4628">
        <v>23.301300000000001</v>
      </c>
    </row>
    <row r="4629" spans="1:2" x14ac:dyDescent="0.2">
      <c r="A4629">
        <f t="shared" si="72"/>
        <v>185.07999999999745</v>
      </c>
      <c r="B4629">
        <v>23.238700000000001</v>
      </c>
    </row>
    <row r="4630" spans="1:2" x14ac:dyDescent="0.2">
      <c r="A4630">
        <f t="shared" si="72"/>
        <v>185.11999999999745</v>
      </c>
      <c r="B4630">
        <v>21.221699999999998</v>
      </c>
    </row>
    <row r="4631" spans="1:2" x14ac:dyDescent="0.2">
      <c r="A4631">
        <f t="shared" si="72"/>
        <v>185.15999999999744</v>
      </c>
      <c r="B4631">
        <v>24.218900000000001</v>
      </c>
    </row>
    <row r="4632" spans="1:2" x14ac:dyDescent="0.2">
      <c r="A4632">
        <f t="shared" si="72"/>
        <v>185.19999999999743</v>
      </c>
      <c r="B4632">
        <v>23.454999999999998</v>
      </c>
    </row>
    <row r="4633" spans="1:2" x14ac:dyDescent="0.2">
      <c r="A4633">
        <f t="shared" si="72"/>
        <v>185.23999999999742</v>
      </c>
      <c r="B4633">
        <v>22.769600000000001</v>
      </c>
    </row>
    <row r="4634" spans="1:2" x14ac:dyDescent="0.2">
      <c r="A4634">
        <f t="shared" si="72"/>
        <v>185.27999999999741</v>
      </c>
      <c r="B4634">
        <v>21.606999999999999</v>
      </c>
    </row>
    <row r="4635" spans="1:2" x14ac:dyDescent="0.2">
      <c r="A4635">
        <f t="shared" si="72"/>
        <v>185.31999999999741</v>
      </c>
      <c r="B4635">
        <v>21.683800000000002</v>
      </c>
    </row>
    <row r="4636" spans="1:2" x14ac:dyDescent="0.2">
      <c r="A4636">
        <f t="shared" si="72"/>
        <v>185.3599999999974</v>
      </c>
      <c r="B4636">
        <v>25.0977</v>
      </c>
    </row>
    <row r="4637" spans="1:2" x14ac:dyDescent="0.2">
      <c r="A4637">
        <f t="shared" si="72"/>
        <v>185.39999999999739</v>
      </c>
      <c r="B4637">
        <v>26.558800000000002</v>
      </c>
    </row>
    <row r="4638" spans="1:2" x14ac:dyDescent="0.2">
      <c r="A4638">
        <f t="shared" si="72"/>
        <v>185.43999999999738</v>
      </c>
      <c r="B4638">
        <v>25.633700000000001</v>
      </c>
    </row>
    <row r="4639" spans="1:2" x14ac:dyDescent="0.2">
      <c r="A4639">
        <f t="shared" si="72"/>
        <v>185.47999999999737</v>
      </c>
      <c r="B4639">
        <v>26.3949</v>
      </c>
    </row>
    <row r="4640" spans="1:2" x14ac:dyDescent="0.2">
      <c r="A4640">
        <f t="shared" si="72"/>
        <v>185.51999999999737</v>
      </c>
      <c r="B4640">
        <v>25.186299999999999</v>
      </c>
    </row>
    <row r="4641" spans="1:2" x14ac:dyDescent="0.2">
      <c r="A4641">
        <f t="shared" si="72"/>
        <v>185.55999999999736</v>
      </c>
      <c r="B4641">
        <v>23.8187</v>
      </c>
    </row>
    <row r="4642" spans="1:2" x14ac:dyDescent="0.2">
      <c r="A4642">
        <f t="shared" si="72"/>
        <v>185.59999999999735</v>
      </c>
      <c r="B4642">
        <v>23.668399999999998</v>
      </c>
    </row>
    <row r="4643" spans="1:2" x14ac:dyDescent="0.2">
      <c r="A4643">
        <f t="shared" si="72"/>
        <v>185.63999999999734</v>
      </c>
      <c r="B4643">
        <v>22.170999999999999</v>
      </c>
    </row>
    <row r="4644" spans="1:2" x14ac:dyDescent="0.2">
      <c r="A4644">
        <f t="shared" si="72"/>
        <v>185.67999999999734</v>
      </c>
      <c r="B4644">
        <v>21.057600000000001</v>
      </c>
    </row>
    <row r="4645" spans="1:2" x14ac:dyDescent="0.2">
      <c r="A4645">
        <f t="shared" si="72"/>
        <v>185.71999999999733</v>
      </c>
      <c r="B4645">
        <v>22.781500000000001</v>
      </c>
    </row>
    <row r="4646" spans="1:2" x14ac:dyDescent="0.2">
      <c r="A4646">
        <f t="shared" si="72"/>
        <v>185.75999999999732</v>
      </c>
      <c r="B4646">
        <v>22.9544</v>
      </c>
    </row>
    <row r="4647" spans="1:2" x14ac:dyDescent="0.2">
      <c r="A4647">
        <f t="shared" si="72"/>
        <v>185.79999999999731</v>
      </c>
      <c r="B4647">
        <v>24.108899999999998</v>
      </c>
    </row>
    <row r="4648" spans="1:2" x14ac:dyDescent="0.2">
      <c r="A4648">
        <f t="shared" si="72"/>
        <v>185.8399999999973</v>
      </c>
      <c r="B4648">
        <v>21.713000000000001</v>
      </c>
    </row>
    <row r="4649" spans="1:2" x14ac:dyDescent="0.2">
      <c r="A4649">
        <f t="shared" si="72"/>
        <v>185.8799999999973</v>
      </c>
      <c r="B4649">
        <v>24.548200000000001</v>
      </c>
    </row>
    <row r="4650" spans="1:2" x14ac:dyDescent="0.2">
      <c r="A4650">
        <f t="shared" si="72"/>
        <v>185.91999999999729</v>
      </c>
      <c r="B4650">
        <v>19.264800000000001</v>
      </c>
    </row>
    <row r="4651" spans="1:2" x14ac:dyDescent="0.2">
      <c r="A4651">
        <f t="shared" si="72"/>
        <v>185.95999999999728</v>
      </c>
      <c r="B4651">
        <v>20.852699999999999</v>
      </c>
    </row>
    <row r="4652" spans="1:2" x14ac:dyDescent="0.2">
      <c r="A4652">
        <f t="shared" si="72"/>
        <v>185.99999999999727</v>
      </c>
      <c r="B4652">
        <v>18.479199999999999</v>
      </c>
    </row>
    <row r="4653" spans="1:2" x14ac:dyDescent="0.2">
      <c r="A4653">
        <f t="shared" si="72"/>
        <v>186.03999999999726</v>
      </c>
      <c r="B4653">
        <v>19.548999999999999</v>
      </c>
    </row>
    <row r="4654" spans="1:2" x14ac:dyDescent="0.2">
      <c r="A4654">
        <f t="shared" si="72"/>
        <v>186.07999999999726</v>
      </c>
      <c r="B4654">
        <v>18.6875</v>
      </c>
    </row>
    <row r="4655" spans="1:2" x14ac:dyDescent="0.2">
      <c r="A4655">
        <f t="shared" si="72"/>
        <v>186.11999999999725</v>
      </c>
      <c r="B4655">
        <v>18.716999999999999</v>
      </c>
    </row>
    <row r="4656" spans="1:2" x14ac:dyDescent="0.2">
      <c r="A4656">
        <f t="shared" si="72"/>
        <v>186.15999999999724</v>
      </c>
      <c r="B4656">
        <v>19.375699999999998</v>
      </c>
    </row>
    <row r="4657" spans="1:2" x14ac:dyDescent="0.2">
      <c r="A4657">
        <f t="shared" si="72"/>
        <v>186.19999999999723</v>
      </c>
      <c r="B4657">
        <v>18.809799999999999</v>
      </c>
    </row>
    <row r="4658" spans="1:2" x14ac:dyDescent="0.2">
      <c r="A4658">
        <f t="shared" si="72"/>
        <v>186.23999999999722</v>
      </c>
      <c r="B4658">
        <v>16.9419</v>
      </c>
    </row>
    <row r="4659" spans="1:2" x14ac:dyDescent="0.2">
      <c r="A4659">
        <f t="shared" si="72"/>
        <v>186.27999999999722</v>
      </c>
      <c r="B4659">
        <v>13.7653</v>
      </c>
    </row>
    <row r="4660" spans="1:2" x14ac:dyDescent="0.2">
      <c r="A4660">
        <f t="shared" si="72"/>
        <v>186.31999999999721</v>
      </c>
      <c r="B4660">
        <v>18.039100000000001</v>
      </c>
    </row>
    <row r="4661" spans="1:2" x14ac:dyDescent="0.2">
      <c r="A4661">
        <f t="shared" si="72"/>
        <v>186.3599999999972</v>
      </c>
      <c r="B4661">
        <v>17.545500000000001</v>
      </c>
    </row>
    <row r="4662" spans="1:2" x14ac:dyDescent="0.2">
      <c r="A4662">
        <f t="shared" si="72"/>
        <v>186.39999999999719</v>
      </c>
      <c r="B4662">
        <v>17.539000000000001</v>
      </c>
    </row>
    <row r="4663" spans="1:2" x14ac:dyDescent="0.2">
      <c r="A4663">
        <f t="shared" si="72"/>
        <v>186.43999999999718</v>
      </c>
      <c r="B4663">
        <v>17.3246</v>
      </c>
    </row>
    <row r="4664" spans="1:2" x14ac:dyDescent="0.2">
      <c r="A4664">
        <f t="shared" si="72"/>
        <v>186.47999999999718</v>
      </c>
      <c r="B4664">
        <v>20.631399999999999</v>
      </c>
    </row>
    <row r="4665" spans="1:2" x14ac:dyDescent="0.2">
      <c r="A4665">
        <f t="shared" si="72"/>
        <v>186.51999999999717</v>
      </c>
      <c r="B4665">
        <v>20.840199999999999</v>
      </c>
    </row>
    <row r="4666" spans="1:2" x14ac:dyDescent="0.2">
      <c r="A4666">
        <f t="shared" si="72"/>
        <v>186.55999999999716</v>
      </c>
      <c r="B4666">
        <v>17.896100000000001</v>
      </c>
    </row>
    <row r="4667" spans="1:2" x14ac:dyDescent="0.2">
      <c r="A4667">
        <f t="shared" si="72"/>
        <v>186.59999999999715</v>
      </c>
      <c r="B4667">
        <v>19.268799999999999</v>
      </c>
    </row>
    <row r="4668" spans="1:2" x14ac:dyDescent="0.2">
      <c r="A4668">
        <f t="shared" si="72"/>
        <v>186.63999999999714</v>
      </c>
      <c r="B4668">
        <v>19.4175</v>
      </c>
    </row>
    <row r="4669" spans="1:2" x14ac:dyDescent="0.2">
      <c r="A4669">
        <f t="shared" si="72"/>
        <v>186.67999999999714</v>
      </c>
      <c r="B4669">
        <v>18.373999999999999</v>
      </c>
    </row>
    <row r="4670" spans="1:2" x14ac:dyDescent="0.2">
      <c r="A4670">
        <f t="shared" si="72"/>
        <v>186.71999999999713</v>
      </c>
      <c r="B4670">
        <v>16.421299999999999</v>
      </c>
    </row>
    <row r="4671" spans="1:2" x14ac:dyDescent="0.2">
      <c r="A4671">
        <f t="shared" si="72"/>
        <v>186.75999999999712</v>
      </c>
      <c r="B4671">
        <v>18.1099</v>
      </c>
    </row>
    <row r="4672" spans="1:2" x14ac:dyDescent="0.2">
      <c r="A4672">
        <f t="shared" si="72"/>
        <v>186.79999999999711</v>
      </c>
      <c r="B4672">
        <v>18.608599999999999</v>
      </c>
    </row>
    <row r="4673" spans="1:2" x14ac:dyDescent="0.2">
      <c r="A4673">
        <f t="shared" si="72"/>
        <v>186.8399999999971</v>
      </c>
      <c r="B4673">
        <v>18.4679</v>
      </c>
    </row>
    <row r="4674" spans="1:2" x14ac:dyDescent="0.2">
      <c r="A4674">
        <f t="shared" si="72"/>
        <v>186.8799999999971</v>
      </c>
      <c r="B4674">
        <v>19.5442</v>
      </c>
    </row>
    <row r="4675" spans="1:2" x14ac:dyDescent="0.2">
      <c r="A4675">
        <f t="shared" si="72"/>
        <v>186.91999999999709</v>
      </c>
      <c r="B4675">
        <v>23.069800000000001</v>
      </c>
    </row>
    <row r="4676" spans="1:2" x14ac:dyDescent="0.2">
      <c r="A4676">
        <f t="shared" ref="A4676:A4739" si="73">A4675+0.04</f>
        <v>186.95999999999708</v>
      </c>
      <c r="B4676">
        <v>24.397400000000001</v>
      </c>
    </row>
    <row r="4677" spans="1:2" x14ac:dyDescent="0.2">
      <c r="A4677">
        <f t="shared" si="73"/>
        <v>186.99999999999707</v>
      </c>
      <c r="B4677">
        <v>24.776299999999999</v>
      </c>
    </row>
    <row r="4678" spans="1:2" x14ac:dyDescent="0.2">
      <c r="A4678">
        <f t="shared" si="73"/>
        <v>187.03999999999706</v>
      </c>
      <c r="B4678">
        <v>25.799900000000001</v>
      </c>
    </row>
    <row r="4679" spans="1:2" x14ac:dyDescent="0.2">
      <c r="A4679">
        <f t="shared" si="73"/>
        <v>187.07999999999706</v>
      </c>
      <c r="B4679">
        <v>24.7422</v>
      </c>
    </row>
    <row r="4680" spans="1:2" x14ac:dyDescent="0.2">
      <c r="A4680">
        <f t="shared" si="73"/>
        <v>187.11999999999705</v>
      </c>
      <c r="B4680">
        <v>25.6221</v>
      </c>
    </row>
    <row r="4681" spans="1:2" x14ac:dyDescent="0.2">
      <c r="A4681">
        <f t="shared" si="73"/>
        <v>187.15999999999704</v>
      </c>
      <c r="B4681">
        <v>22.861899999999999</v>
      </c>
    </row>
    <row r="4682" spans="1:2" x14ac:dyDescent="0.2">
      <c r="A4682">
        <f t="shared" si="73"/>
        <v>187.19999999999703</v>
      </c>
      <c r="B4682">
        <v>25.236599999999999</v>
      </c>
    </row>
    <row r="4683" spans="1:2" x14ac:dyDescent="0.2">
      <c r="A4683">
        <f t="shared" si="73"/>
        <v>187.23999999999702</v>
      </c>
      <c r="B4683">
        <v>20.4497</v>
      </c>
    </row>
    <row r="4684" spans="1:2" x14ac:dyDescent="0.2">
      <c r="A4684">
        <f t="shared" si="73"/>
        <v>187.27999999999702</v>
      </c>
      <c r="B4684">
        <v>20.854399999999998</v>
      </c>
    </row>
    <row r="4685" spans="1:2" x14ac:dyDescent="0.2">
      <c r="A4685">
        <f t="shared" si="73"/>
        <v>187.31999999999701</v>
      </c>
      <c r="B4685">
        <v>22.251899999999999</v>
      </c>
    </row>
    <row r="4686" spans="1:2" x14ac:dyDescent="0.2">
      <c r="A4686">
        <f t="shared" si="73"/>
        <v>187.359999999997</v>
      </c>
      <c r="B4686">
        <v>22.6433</v>
      </c>
    </row>
    <row r="4687" spans="1:2" x14ac:dyDescent="0.2">
      <c r="A4687">
        <f t="shared" si="73"/>
        <v>187.39999999999699</v>
      </c>
      <c r="B4687">
        <v>23.569099999999999</v>
      </c>
    </row>
    <row r="4688" spans="1:2" x14ac:dyDescent="0.2">
      <c r="A4688">
        <f t="shared" si="73"/>
        <v>187.43999999999699</v>
      </c>
      <c r="B4688">
        <v>22.378</v>
      </c>
    </row>
    <row r="4689" spans="1:2" x14ac:dyDescent="0.2">
      <c r="A4689">
        <f t="shared" si="73"/>
        <v>187.47999999999698</v>
      </c>
      <c r="B4689">
        <v>26.335100000000001</v>
      </c>
    </row>
    <row r="4690" spans="1:2" x14ac:dyDescent="0.2">
      <c r="A4690">
        <f t="shared" si="73"/>
        <v>187.51999999999697</v>
      </c>
      <c r="B4690">
        <v>26.02</v>
      </c>
    </row>
    <row r="4691" spans="1:2" x14ac:dyDescent="0.2">
      <c r="A4691">
        <f t="shared" si="73"/>
        <v>187.55999999999696</v>
      </c>
      <c r="B4691">
        <v>27.962800000000001</v>
      </c>
    </row>
    <row r="4692" spans="1:2" x14ac:dyDescent="0.2">
      <c r="A4692">
        <f t="shared" si="73"/>
        <v>187.59999999999695</v>
      </c>
      <c r="B4692">
        <v>25.217300000000002</v>
      </c>
    </row>
    <row r="4693" spans="1:2" x14ac:dyDescent="0.2">
      <c r="A4693">
        <f t="shared" si="73"/>
        <v>187.63999999999695</v>
      </c>
      <c r="B4693">
        <v>26.708600000000001</v>
      </c>
    </row>
    <row r="4694" spans="1:2" x14ac:dyDescent="0.2">
      <c r="A4694">
        <f t="shared" si="73"/>
        <v>187.67999999999694</v>
      </c>
      <c r="B4694">
        <v>27.116700000000002</v>
      </c>
    </row>
    <row r="4695" spans="1:2" x14ac:dyDescent="0.2">
      <c r="A4695">
        <f t="shared" si="73"/>
        <v>187.71999999999693</v>
      </c>
      <c r="B4695">
        <v>22.703900000000001</v>
      </c>
    </row>
    <row r="4696" spans="1:2" x14ac:dyDescent="0.2">
      <c r="A4696">
        <f t="shared" si="73"/>
        <v>187.75999999999692</v>
      </c>
      <c r="B4696">
        <v>25.897500000000001</v>
      </c>
    </row>
    <row r="4697" spans="1:2" x14ac:dyDescent="0.2">
      <c r="A4697">
        <f t="shared" si="73"/>
        <v>187.79999999999691</v>
      </c>
      <c r="B4697">
        <v>23.5443</v>
      </c>
    </row>
    <row r="4698" spans="1:2" x14ac:dyDescent="0.2">
      <c r="A4698">
        <f t="shared" si="73"/>
        <v>187.83999999999691</v>
      </c>
      <c r="B4698">
        <v>25.0136</v>
      </c>
    </row>
    <row r="4699" spans="1:2" x14ac:dyDescent="0.2">
      <c r="A4699">
        <f t="shared" si="73"/>
        <v>187.8799999999969</v>
      </c>
      <c r="B4699">
        <v>25.710699999999999</v>
      </c>
    </row>
    <row r="4700" spans="1:2" x14ac:dyDescent="0.2">
      <c r="A4700">
        <f t="shared" si="73"/>
        <v>187.91999999999689</v>
      </c>
      <c r="B4700">
        <v>22.389600000000002</v>
      </c>
    </row>
    <row r="4701" spans="1:2" x14ac:dyDescent="0.2">
      <c r="A4701">
        <f t="shared" si="73"/>
        <v>187.95999999999688</v>
      </c>
      <c r="B4701">
        <v>21.223600000000001</v>
      </c>
    </row>
    <row r="4702" spans="1:2" x14ac:dyDescent="0.2">
      <c r="A4702">
        <f t="shared" si="73"/>
        <v>187.99999999999687</v>
      </c>
      <c r="B4702">
        <v>23.959900000000001</v>
      </c>
    </row>
    <row r="4703" spans="1:2" x14ac:dyDescent="0.2">
      <c r="A4703">
        <f t="shared" si="73"/>
        <v>188.03999999999687</v>
      </c>
      <c r="B4703">
        <v>22.9558</v>
      </c>
    </row>
    <row r="4704" spans="1:2" x14ac:dyDescent="0.2">
      <c r="A4704">
        <f t="shared" si="73"/>
        <v>188.07999999999686</v>
      </c>
      <c r="B4704">
        <v>20.101400000000002</v>
      </c>
    </row>
    <row r="4705" spans="1:2" x14ac:dyDescent="0.2">
      <c r="A4705">
        <f t="shared" si="73"/>
        <v>188.11999999999685</v>
      </c>
      <c r="B4705">
        <v>22.159700000000001</v>
      </c>
    </row>
    <row r="4706" spans="1:2" x14ac:dyDescent="0.2">
      <c r="A4706">
        <f t="shared" si="73"/>
        <v>188.15999999999684</v>
      </c>
      <c r="B4706">
        <v>20.6233</v>
      </c>
    </row>
    <row r="4707" spans="1:2" x14ac:dyDescent="0.2">
      <c r="A4707">
        <f t="shared" si="73"/>
        <v>188.19999999999683</v>
      </c>
      <c r="B4707">
        <v>20.086400000000001</v>
      </c>
    </row>
    <row r="4708" spans="1:2" x14ac:dyDescent="0.2">
      <c r="A4708">
        <f t="shared" si="73"/>
        <v>188.23999999999683</v>
      </c>
      <c r="B4708">
        <v>20.744900000000001</v>
      </c>
    </row>
    <row r="4709" spans="1:2" x14ac:dyDescent="0.2">
      <c r="A4709">
        <f t="shared" si="73"/>
        <v>188.27999999999682</v>
      </c>
      <c r="B4709">
        <v>21.614799999999999</v>
      </c>
    </row>
    <row r="4710" spans="1:2" x14ac:dyDescent="0.2">
      <c r="A4710">
        <f t="shared" si="73"/>
        <v>188.31999999999681</v>
      </c>
      <c r="B4710">
        <v>22.868200000000002</v>
      </c>
    </row>
    <row r="4711" spans="1:2" x14ac:dyDescent="0.2">
      <c r="A4711">
        <f t="shared" si="73"/>
        <v>188.3599999999968</v>
      </c>
      <c r="B4711">
        <v>21.119900000000001</v>
      </c>
    </row>
    <row r="4712" spans="1:2" x14ac:dyDescent="0.2">
      <c r="A4712">
        <f t="shared" si="73"/>
        <v>188.39999999999679</v>
      </c>
      <c r="B4712">
        <v>23.1723</v>
      </c>
    </row>
    <row r="4713" spans="1:2" x14ac:dyDescent="0.2">
      <c r="A4713">
        <f t="shared" si="73"/>
        <v>188.43999999999679</v>
      </c>
      <c r="B4713">
        <v>21.104600000000001</v>
      </c>
    </row>
    <row r="4714" spans="1:2" x14ac:dyDescent="0.2">
      <c r="A4714">
        <f t="shared" si="73"/>
        <v>188.47999999999678</v>
      </c>
      <c r="B4714">
        <v>19.9102</v>
      </c>
    </row>
    <row r="4715" spans="1:2" x14ac:dyDescent="0.2">
      <c r="A4715">
        <f t="shared" si="73"/>
        <v>188.51999999999677</v>
      </c>
      <c r="B4715">
        <v>19.978899999999999</v>
      </c>
    </row>
    <row r="4716" spans="1:2" x14ac:dyDescent="0.2">
      <c r="A4716">
        <f t="shared" si="73"/>
        <v>188.55999999999676</v>
      </c>
      <c r="B4716">
        <v>19.744</v>
      </c>
    </row>
    <row r="4717" spans="1:2" x14ac:dyDescent="0.2">
      <c r="A4717">
        <f t="shared" si="73"/>
        <v>188.59999999999675</v>
      </c>
      <c r="B4717">
        <v>18.342099999999999</v>
      </c>
    </row>
    <row r="4718" spans="1:2" x14ac:dyDescent="0.2">
      <c r="A4718">
        <f t="shared" si="73"/>
        <v>188.63999999999675</v>
      </c>
      <c r="B4718">
        <v>20.2593</v>
      </c>
    </row>
    <row r="4719" spans="1:2" x14ac:dyDescent="0.2">
      <c r="A4719">
        <f t="shared" si="73"/>
        <v>188.67999999999674</v>
      </c>
      <c r="B4719">
        <v>19.776700000000002</v>
      </c>
    </row>
    <row r="4720" spans="1:2" x14ac:dyDescent="0.2">
      <c r="A4720">
        <f t="shared" si="73"/>
        <v>188.71999999999673</v>
      </c>
      <c r="B4720">
        <v>21.944900000000001</v>
      </c>
    </row>
    <row r="4721" spans="1:2" x14ac:dyDescent="0.2">
      <c r="A4721">
        <f t="shared" si="73"/>
        <v>188.75999999999672</v>
      </c>
      <c r="B4721">
        <v>21.314699999999998</v>
      </c>
    </row>
    <row r="4722" spans="1:2" x14ac:dyDescent="0.2">
      <c r="A4722">
        <f t="shared" si="73"/>
        <v>188.79999999999671</v>
      </c>
      <c r="B4722">
        <v>23.035</v>
      </c>
    </row>
    <row r="4723" spans="1:2" x14ac:dyDescent="0.2">
      <c r="A4723">
        <f t="shared" si="73"/>
        <v>188.83999999999671</v>
      </c>
      <c r="B4723">
        <v>20.921299999999999</v>
      </c>
    </row>
    <row r="4724" spans="1:2" x14ac:dyDescent="0.2">
      <c r="A4724">
        <f t="shared" si="73"/>
        <v>188.8799999999967</v>
      </c>
      <c r="B4724">
        <v>21.113900000000001</v>
      </c>
    </row>
    <row r="4725" spans="1:2" x14ac:dyDescent="0.2">
      <c r="A4725">
        <f t="shared" si="73"/>
        <v>188.91999999999669</v>
      </c>
      <c r="B4725">
        <v>20.2944</v>
      </c>
    </row>
    <row r="4726" spans="1:2" x14ac:dyDescent="0.2">
      <c r="A4726">
        <f t="shared" si="73"/>
        <v>188.95999999999668</v>
      </c>
      <c r="B4726">
        <v>20.690200000000001</v>
      </c>
    </row>
    <row r="4727" spans="1:2" x14ac:dyDescent="0.2">
      <c r="A4727">
        <f t="shared" si="73"/>
        <v>188.99999999999667</v>
      </c>
      <c r="B4727">
        <v>16.1311</v>
      </c>
    </row>
    <row r="4728" spans="1:2" x14ac:dyDescent="0.2">
      <c r="A4728">
        <f t="shared" si="73"/>
        <v>189.03999999999667</v>
      </c>
      <c r="B4728">
        <v>16.415700000000001</v>
      </c>
    </row>
    <row r="4729" spans="1:2" x14ac:dyDescent="0.2">
      <c r="A4729">
        <f t="shared" si="73"/>
        <v>189.07999999999666</v>
      </c>
      <c r="B4729">
        <v>15.714499999999999</v>
      </c>
    </row>
    <row r="4730" spans="1:2" x14ac:dyDescent="0.2">
      <c r="A4730">
        <f t="shared" si="73"/>
        <v>189.11999999999665</v>
      </c>
      <c r="B4730">
        <v>16.794499999999999</v>
      </c>
    </row>
    <row r="4731" spans="1:2" x14ac:dyDescent="0.2">
      <c r="A4731">
        <f t="shared" si="73"/>
        <v>189.15999999999664</v>
      </c>
      <c r="B4731">
        <v>16.204000000000001</v>
      </c>
    </row>
    <row r="4732" spans="1:2" x14ac:dyDescent="0.2">
      <c r="A4732">
        <f t="shared" si="73"/>
        <v>189.19999999999663</v>
      </c>
      <c r="B4732">
        <v>13.712400000000001</v>
      </c>
    </row>
    <row r="4733" spans="1:2" x14ac:dyDescent="0.2">
      <c r="A4733">
        <f t="shared" si="73"/>
        <v>189.23999999999663</v>
      </c>
      <c r="B4733">
        <v>11.663500000000001</v>
      </c>
    </row>
    <row r="4734" spans="1:2" x14ac:dyDescent="0.2">
      <c r="A4734">
        <f t="shared" si="73"/>
        <v>189.27999999999662</v>
      </c>
      <c r="B4734">
        <v>13.9407</v>
      </c>
    </row>
    <row r="4735" spans="1:2" x14ac:dyDescent="0.2">
      <c r="A4735">
        <f t="shared" si="73"/>
        <v>189.31999999999661</v>
      </c>
      <c r="B4735">
        <v>14.200799999999999</v>
      </c>
    </row>
    <row r="4736" spans="1:2" x14ac:dyDescent="0.2">
      <c r="A4736">
        <f t="shared" si="73"/>
        <v>189.3599999999966</v>
      </c>
      <c r="B4736">
        <v>15.7866</v>
      </c>
    </row>
    <row r="4737" spans="1:2" x14ac:dyDescent="0.2">
      <c r="A4737">
        <f t="shared" si="73"/>
        <v>189.3999999999966</v>
      </c>
      <c r="B4737">
        <v>15.0412</v>
      </c>
    </row>
    <row r="4738" spans="1:2" x14ac:dyDescent="0.2">
      <c r="A4738">
        <f t="shared" si="73"/>
        <v>189.43999999999659</v>
      </c>
      <c r="B4738">
        <v>14.472300000000001</v>
      </c>
    </row>
    <row r="4739" spans="1:2" x14ac:dyDescent="0.2">
      <c r="A4739">
        <f t="shared" si="73"/>
        <v>189.47999999999658</v>
      </c>
      <c r="B4739">
        <v>15.055999999999999</v>
      </c>
    </row>
    <row r="4740" spans="1:2" x14ac:dyDescent="0.2">
      <c r="A4740">
        <f t="shared" ref="A4740:A4803" si="74">A4739+0.04</f>
        <v>189.51999999999657</v>
      </c>
      <c r="B4740">
        <v>15.2531</v>
      </c>
    </row>
    <row r="4741" spans="1:2" x14ac:dyDescent="0.2">
      <c r="A4741">
        <f t="shared" si="74"/>
        <v>189.55999999999656</v>
      </c>
      <c r="B4741">
        <v>19.4038</v>
      </c>
    </row>
    <row r="4742" spans="1:2" x14ac:dyDescent="0.2">
      <c r="A4742">
        <f t="shared" si="74"/>
        <v>189.59999999999656</v>
      </c>
      <c r="B4742">
        <v>18.031700000000001</v>
      </c>
    </row>
    <row r="4743" spans="1:2" x14ac:dyDescent="0.2">
      <c r="A4743">
        <f t="shared" si="74"/>
        <v>189.63999999999655</v>
      </c>
      <c r="B4743">
        <v>17.299700000000001</v>
      </c>
    </row>
    <row r="4744" spans="1:2" x14ac:dyDescent="0.2">
      <c r="A4744">
        <f t="shared" si="74"/>
        <v>189.67999999999654</v>
      </c>
      <c r="B4744">
        <v>15.114800000000001</v>
      </c>
    </row>
    <row r="4745" spans="1:2" x14ac:dyDescent="0.2">
      <c r="A4745">
        <f t="shared" si="74"/>
        <v>189.71999999999653</v>
      </c>
      <c r="B4745">
        <v>17.9513</v>
      </c>
    </row>
    <row r="4746" spans="1:2" x14ac:dyDescent="0.2">
      <c r="A4746">
        <f t="shared" si="74"/>
        <v>189.75999999999652</v>
      </c>
      <c r="B4746">
        <v>17.726700000000001</v>
      </c>
    </row>
    <row r="4747" spans="1:2" x14ac:dyDescent="0.2">
      <c r="A4747">
        <f t="shared" si="74"/>
        <v>189.79999999999652</v>
      </c>
      <c r="B4747">
        <v>19.028600000000001</v>
      </c>
    </row>
    <row r="4748" spans="1:2" x14ac:dyDescent="0.2">
      <c r="A4748">
        <f t="shared" si="74"/>
        <v>189.83999999999651</v>
      </c>
      <c r="B4748">
        <v>17.3432</v>
      </c>
    </row>
    <row r="4749" spans="1:2" x14ac:dyDescent="0.2">
      <c r="A4749">
        <f t="shared" si="74"/>
        <v>189.8799999999965</v>
      </c>
      <c r="B4749">
        <v>13.8674</v>
      </c>
    </row>
    <row r="4750" spans="1:2" x14ac:dyDescent="0.2">
      <c r="A4750">
        <f t="shared" si="74"/>
        <v>189.91999999999649</v>
      </c>
      <c r="B4750">
        <v>14.7525</v>
      </c>
    </row>
    <row r="4751" spans="1:2" x14ac:dyDescent="0.2">
      <c r="A4751">
        <f t="shared" si="74"/>
        <v>189.95999999999648</v>
      </c>
      <c r="B4751">
        <v>15.1556</v>
      </c>
    </row>
    <row r="4752" spans="1:2" x14ac:dyDescent="0.2">
      <c r="A4752">
        <f t="shared" si="74"/>
        <v>189.99999999999648</v>
      </c>
      <c r="B4752">
        <v>14.187799999999999</v>
      </c>
    </row>
    <row r="4753" spans="1:2" x14ac:dyDescent="0.2">
      <c r="A4753">
        <f t="shared" si="74"/>
        <v>190.03999999999647</v>
      </c>
      <c r="B4753">
        <v>15.14</v>
      </c>
    </row>
    <row r="4754" spans="1:2" x14ac:dyDescent="0.2">
      <c r="A4754">
        <f t="shared" si="74"/>
        <v>190.07999999999646</v>
      </c>
      <c r="B4754">
        <v>11.718</v>
      </c>
    </row>
    <row r="4755" spans="1:2" x14ac:dyDescent="0.2">
      <c r="A4755">
        <f t="shared" si="74"/>
        <v>190.11999999999645</v>
      </c>
      <c r="B4755">
        <v>14.3209</v>
      </c>
    </row>
    <row r="4756" spans="1:2" x14ac:dyDescent="0.2">
      <c r="A4756">
        <f t="shared" si="74"/>
        <v>190.15999999999644</v>
      </c>
      <c r="B4756">
        <v>14.488200000000001</v>
      </c>
    </row>
    <row r="4757" spans="1:2" x14ac:dyDescent="0.2">
      <c r="A4757">
        <f t="shared" si="74"/>
        <v>190.19999999999644</v>
      </c>
      <c r="B4757">
        <v>13.6267</v>
      </c>
    </row>
    <row r="4758" spans="1:2" x14ac:dyDescent="0.2">
      <c r="A4758">
        <f t="shared" si="74"/>
        <v>190.23999999999643</v>
      </c>
      <c r="B4758">
        <v>13.8348</v>
      </c>
    </row>
    <row r="4759" spans="1:2" x14ac:dyDescent="0.2">
      <c r="A4759">
        <f t="shared" si="74"/>
        <v>190.27999999999642</v>
      </c>
      <c r="B4759">
        <v>14.933299999999999</v>
      </c>
    </row>
    <row r="4760" spans="1:2" x14ac:dyDescent="0.2">
      <c r="A4760">
        <f t="shared" si="74"/>
        <v>190.31999999999641</v>
      </c>
      <c r="B4760">
        <v>14.379899999999999</v>
      </c>
    </row>
    <row r="4761" spans="1:2" x14ac:dyDescent="0.2">
      <c r="A4761">
        <f t="shared" si="74"/>
        <v>190.3599999999964</v>
      </c>
      <c r="B4761">
        <v>14.3269</v>
      </c>
    </row>
    <row r="4762" spans="1:2" x14ac:dyDescent="0.2">
      <c r="A4762">
        <f t="shared" si="74"/>
        <v>190.3999999999964</v>
      </c>
      <c r="B4762">
        <v>14.846500000000001</v>
      </c>
    </row>
    <row r="4763" spans="1:2" x14ac:dyDescent="0.2">
      <c r="A4763">
        <f t="shared" si="74"/>
        <v>190.43999999999639</v>
      </c>
      <c r="B4763">
        <v>16.486999999999998</v>
      </c>
    </row>
    <row r="4764" spans="1:2" x14ac:dyDescent="0.2">
      <c r="A4764">
        <f t="shared" si="74"/>
        <v>190.47999999999638</v>
      </c>
      <c r="B4764">
        <v>11.2559</v>
      </c>
    </row>
    <row r="4765" spans="1:2" x14ac:dyDescent="0.2">
      <c r="A4765">
        <f t="shared" si="74"/>
        <v>190.51999999999637</v>
      </c>
      <c r="B4765">
        <v>12.594900000000001</v>
      </c>
    </row>
    <row r="4766" spans="1:2" x14ac:dyDescent="0.2">
      <c r="A4766">
        <f t="shared" si="74"/>
        <v>190.55999999999636</v>
      </c>
      <c r="B4766">
        <v>13.7104</v>
      </c>
    </row>
    <row r="4767" spans="1:2" x14ac:dyDescent="0.2">
      <c r="A4767">
        <f t="shared" si="74"/>
        <v>190.59999999999636</v>
      </c>
      <c r="B4767">
        <v>17.163900000000002</v>
      </c>
    </row>
    <row r="4768" spans="1:2" x14ac:dyDescent="0.2">
      <c r="A4768">
        <f t="shared" si="74"/>
        <v>190.63999999999635</v>
      </c>
      <c r="B4768">
        <v>14.449400000000001</v>
      </c>
    </row>
    <row r="4769" spans="1:2" x14ac:dyDescent="0.2">
      <c r="A4769">
        <f t="shared" si="74"/>
        <v>190.67999999999634</v>
      </c>
      <c r="B4769">
        <v>16.403600000000001</v>
      </c>
    </row>
    <row r="4770" spans="1:2" x14ac:dyDescent="0.2">
      <c r="A4770">
        <f t="shared" si="74"/>
        <v>190.71999999999633</v>
      </c>
      <c r="B4770">
        <v>15.649800000000001</v>
      </c>
    </row>
    <row r="4771" spans="1:2" x14ac:dyDescent="0.2">
      <c r="A4771">
        <f t="shared" si="74"/>
        <v>190.75999999999632</v>
      </c>
      <c r="B4771">
        <v>13.3893</v>
      </c>
    </row>
    <row r="4772" spans="1:2" x14ac:dyDescent="0.2">
      <c r="A4772">
        <f t="shared" si="74"/>
        <v>190.79999999999632</v>
      </c>
      <c r="B4772">
        <v>13.2738</v>
      </c>
    </row>
    <row r="4773" spans="1:2" x14ac:dyDescent="0.2">
      <c r="A4773">
        <f t="shared" si="74"/>
        <v>190.83999999999631</v>
      </c>
      <c r="B4773">
        <v>16.541899999999998</v>
      </c>
    </row>
    <row r="4774" spans="1:2" x14ac:dyDescent="0.2">
      <c r="A4774">
        <f t="shared" si="74"/>
        <v>190.8799999999963</v>
      </c>
      <c r="B4774">
        <v>16.9436</v>
      </c>
    </row>
    <row r="4775" spans="1:2" x14ac:dyDescent="0.2">
      <c r="A4775">
        <f t="shared" si="74"/>
        <v>190.91999999999629</v>
      </c>
      <c r="B4775">
        <v>19.213699999999999</v>
      </c>
    </row>
    <row r="4776" spans="1:2" x14ac:dyDescent="0.2">
      <c r="A4776">
        <f t="shared" si="74"/>
        <v>190.95999999999628</v>
      </c>
      <c r="B4776">
        <v>19.770399999999999</v>
      </c>
    </row>
    <row r="4777" spans="1:2" x14ac:dyDescent="0.2">
      <c r="A4777">
        <f t="shared" si="74"/>
        <v>190.99999999999628</v>
      </c>
      <c r="B4777">
        <v>18.833500000000001</v>
      </c>
    </row>
    <row r="4778" spans="1:2" x14ac:dyDescent="0.2">
      <c r="A4778">
        <f t="shared" si="74"/>
        <v>191.03999999999627</v>
      </c>
      <c r="B4778">
        <v>18.171900000000001</v>
      </c>
    </row>
    <row r="4779" spans="1:2" x14ac:dyDescent="0.2">
      <c r="A4779">
        <f t="shared" si="74"/>
        <v>191.07999999999626</v>
      </c>
      <c r="B4779">
        <v>17.933299999999999</v>
      </c>
    </row>
    <row r="4780" spans="1:2" x14ac:dyDescent="0.2">
      <c r="A4780">
        <f t="shared" si="74"/>
        <v>191.11999999999625</v>
      </c>
      <c r="B4780">
        <v>19.574999999999999</v>
      </c>
    </row>
    <row r="4781" spans="1:2" x14ac:dyDescent="0.2">
      <c r="A4781">
        <f t="shared" si="74"/>
        <v>191.15999999999624</v>
      </c>
      <c r="B4781">
        <v>17.982700000000001</v>
      </c>
    </row>
    <row r="4782" spans="1:2" x14ac:dyDescent="0.2">
      <c r="A4782">
        <f t="shared" si="74"/>
        <v>191.19999999999624</v>
      </c>
      <c r="B4782">
        <v>15.2064</v>
      </c>
    </row>
    <row r="4783" spans="1:2" x14ac:dyDescent="0.2">
      <c r="A4783">
        <f t="shared" si="74"/>
        <v>191.23999999999623</v>
      </c>
      <c r="B4783">
        <v>15.796799999999999</v>
      </c>
    </row>
    <row r="4784" spans="1:2" x14ac:dyDescent="0.2">
      <c r="A4784">
        <f t="shared" si="74"/>
        <v>191.27999999999622</v>
      </c>
      <c r="B4784">
        <v>14.0762</v>
      </c>
    </row>
    <row r="4785" spans="1:2" x14ac:dyDescent="0.2">
      <c r="A4785">
        <f t="shared" si="74"/>
        <v>191.31999999999621</v>
      </c>
      <c r="B4785">
        <v>15.898899999999999</v>
      </c>
    </row>
    <row r="4786" spans="1:2" x14ac:dyDescent="0.2">
      <c r="A4786">
        <f t="shared" si="74"/>
        <v>191.35999999999621</v>
      </c>
      <c r="B4786">
        <v>16.5989</v>
      </c>
    </row>
    <row r="4787" spans="1:2" x14ac:dyDescent="0.2">
      <c r="A4787">
        <f t="shared" si="74"/>
        <v>191.3999999999962</v>
      </c>
      <c r="B4787">
        <v>15.5131</v>
      </c>
    </row>
    <row r="4788" spans="1:2" x14ac:dyDescent="0.2">
      <c r="A4788">
        <f t="shared" si="74"/>
        <v>191.43999999999619</v>
      </c>
      <c r="B4788">
        <v>17.285299999999999</v>
      </c>
    </row>
    <row r="4789" spans="1:2" x14ac:dyDescent="0.2">
      <c r="A4789">
        <f t="shared" si="74"/>
        <v>191.47999999999618</v>
      </c>
      <c r="B4789">
        <v>17.225100000000001</v>
      </c>
    </row>
    <row r="4790" spans="1:2" x14ac:dyDescent="0.2">
      <c r="A4790">
        <f t="shared" si="74"/>
        <v>191.51999999999617</v>
      </c>
      <c r="B4790">
        <v>16.807700000000001</v>
      </c>
    </row>
    <row r="4791" spans="1:2" x14ac:dyDescent="0.2">
      <c r="A4791">
        <f t="shared" si="74"/>
        <v>191.55999999999617</v>
      </c>
      <c r="B4791">
        <v>13.453099999999999</v>
      </c>
    </row>
    <row r="4792" spans="1:2" x14ac:dyDescent="0.2">
      <c r="A4792">
        <f t="shared" si="74"/>
        <v>191.59999999999616</v>
      </c>
      <c r="B4792">
        <v>14.2997</v>
      </c>
    </row>
    <row r="4793" spans="1:2" x14ac:dyDescent="0.2">
      <c r="A4793">
        <f t="shared" si="74"/>
        <v>191.63999999999615</v>
      </c>
      <c r="B4793">
        <v>14.456200000000001</v>
      </c>
    </row>
    <row r="4794" spans="1:2" x14ac:dyDescent="0.2">
      <c r="A4794">
        <f t="shared" si="74"/>
        <v>191.67999999999614</v>
      </c>
      <c r="B4794">
        <v>15.405099999999999</v>
      </c>
    </row>
    <row r="4795" spans="1:2" x14ac:dyDescent="0.2">
      <c r="A4795">
        <f t="shared" si="74"/>
        <v>191.71999999999613</v>
      </c>
      <c r="B4795">
        <v>11.6793</v>
      </c>
    </row>
    <row r="4796" spans="1:2" x14ac:dyDescent="0.2">
      <c r="A4796">
        <f t="shared" si="74"/>
        <v>191.75999999999613</v>
      </c>
      <c r="B4796">
        <v>9.5265000000000004</v>
      </c>
    </row>
    <row r="4797" spans="1:2" x14ac:dyDescent="0.2">
      <c r="A4797">
        <f t="shared" si="74"/>
        <v>191.79999999999612</v>
      </c>
      <c r="B4797">
        <v>10.6251</v>
      </c>
    </row>
    <row r="4798" spans="1:2" x14ac:dyDescent="0.2">
      <c r="A4798">
        <f t="shared" si="74"/>
        <v>191.83999999999611</v>
      </c>
      <c r="B4798">
        <v>9.3300999999999998</v>
      </c>
    </row>
    <row r="4799" spans="1:2" x14ac:dyDescent="0.2">
      <c r="A4799">
        <f t="shared" si="74"/>
        <v>191.8799999999961</v>
      </c>
      <c r="B4799">
        <v>9.6676000000000002</v>
      </c>
    </row>
    <row r="4800" spans="1:2" x14ac:dyDescent="0.2">
      <c r="A4800">
        <f t="shared" si="74"/>
        <v>191.91999999999609</v>
      </c>
      <c r="B4800">
        <v>10.56</v>
      </c>
    </row>
    <row r="4801" spans="1:2" x14ac:dyDescent="0.2">
      <c r="A4801">
        <f t="shared" si="74"/>
        <v>191.95999999999609</v>
      </c>
      <c r="B4801">
        <v>10.665699999999999</v>
      </c>
    </row>
    <row r="4802" spans="1:2" x14ac:dyDescent="0.2">
      <c r="A4802">
        <f t="shared" si="74"/>
        <v>191.99999999999608</v>
      </c>
      <c r="B4802">
        <v>11.538399999999999</v>
      </c>
    </row>
    <row r="4803" spans="1:2" x14ac:dyDescent="0.2">
      <c r="A4803">
        <f t="shared" si="74"/>
        <v>192.03999999999607</v>
      </c>
      <c r="B4803">
        <v>12.9815</v>
      </c>
    </row>
    <row r="4804" spans="1:2" x14ac:dyDescent="0.2">
      <c r="A4804">
        <f t="shared" ref="A4804:A4867" si="75">A4803+0.04</f>
        <v>192.07999999999606</v>
      </c>
      <c r="B4804">
        <v>11.753399999999999</v>
      </c>
    </row>
    <row r="4805" spans="1:2" x14ac:dyDescent="0.2">
      <c r="A4805">
        <f t="shared" si="75"/>
        <v>192.11999999999605</v>
      </c>
      <c r="B4805">
        <v>14.5787</v>
      </c>
    </row>
    <row r="4806" spans="1:2" x14ac:dyDescent="0.2">
      <c r="A4806">
        <f t="shared" si="75"/>
        <v>192.15999999999605</v>
      </c>
      <c r="B4806">
        <v>13.385899999999999</v>
      </c>
    </row>
    <row r="4807" spans="1:2" x14ac:dyDescent="0.2">
      <c r="A4807">
        <f t="shared" si="75"/>
        <v>192.19999999999604</v>
      </c>
      <c r="B4807">
        <v>14.0337</v>
      </c>
    </row>
    <row r="4808" spans="1:2" x14ac:dyDescent="0.2">
      <c r="A4808">
        <f t="shared" si="75"/>
        <v>192.23999999999603</v>
      </c>
      <c r="B4808">
        <v>13.8813</v>
      </c>
    </row>
    <row r="4809" spans="1:2" x14ac:dyDescent="0.2">
      <c r="A4809">
        <f t="shared" si="75"/>
        <v>192.27999999999602</v>
      </c>
      <c r="B4809">
        <v>14.283899999999999</v>
      </c>
    </row>
    <row r="4810" spans="1:2" x14ac:dyDescent="0.2">
      <c r="A4810">
        <f t="shared" si="75"/>
        <v>192.31999999999601</v>
      </c>
      <c r="B4810">
        <v>12.8878</v>
      </c>
    </row>
    <row r="4811" spans="1:2" x14ac:dyDescent="0.2">
      <c r="A4811">
        <f t="shared" si="75"/>
        <v>192.35999999999601</v>
      </c>
      <c r="B4811">
        <v>10.669</v>
      </c>
    </row>
    <row r="4812" spans="1:2" x14ac:dyDescent="0.2">
      <c r="A4812">
        <f t="shared" si="75"/>
        <v>192.399999999996</v>
      </c>
      <c r="B4812">
        <v>10.509399999999999</v>
      </c>
    </row>
    <row r="4813" spans="1:2" x14ac:dyDescent="0.2">
      <c r="A4813">
        <f t="shared" si="75"/>
        <v>192.43999999999599</v>
      </c>
      <c r="B4813">
        <v>10.885</v>
      </c>
    </row>
    <row r="4814" spans="1:2" x14ac:dyDescent="0.2">
      <c r="A4814">
        <f t="shared" si="75"/>
        <v>192.47999999999598</v>
      </c>
      <c r="B4814">
        <v>13.2376</v>
      </c>
    </row>
    <row r="4815" spans="1:2" x14ac:dyDescent="0.2">
      <c r="A4815">
        <f t="shared" si="75"/>
        <v>192.51999999999597</v>
      </c>
      <c r="B4815">
        <v>13.9773</v>
      </c>
    </row>
    <row r="4816" spans="1:2" x14ac:dyDescent="0.2">
      <c r="A4816">
        <f t="shared" si="75"/>
        <v>192.55999999999597</v>
      </c>
      <c r="B4816">
        <v>12.7638</v>
      </c>
    </row>
    <row r="4817" spans="1:2" x14ac:dyDescent="0.2">
      <c r="A4817">
        <f t="shared" si="75"/>
        <v>192.59999999999596</v>
      </c>
      <c r="B4817">
        <v>13.041399999999999</v>
      </c>
    </row>
    <row r="4818" spans="1:2" x14ac:dyDescent="0.2">
      <c r="A4818">
        <f t="shared" si="75"/>
        <v>192.63999999999595</v>
      </c>
      <c r="B4818">
        <v>15.1738</v>
      </c>
    </row>
    <row r="4819" spans="1:2" x14ac:dyDescent="0.2">
      <c r="A4819">
        <f t="shared" si="75"/>
        <v>192.67999999999594</v>
      </c>
      <c r="B4819">
        <v>15.2029</v>
      </c>
    </row>
    <row r="4820" spans="1:2" x14ac:dyDescent="0.2">
      <c r="A4820">
        <f t="shared" si="75"/>
        <v>192.71999999999593</v>
      </c>
      <c r="B4820">
        <v>15.3546</v>
      </c>
    </row>
    <row r="4821" spans="1:2" x14ac:dyDescent="0.2">
      <c r="A4821">
        <f t="shared" si="75"/>
        <v>192.75999999999593</v>
      </c>
      <c r="B4821">
        <v>13.5876</v>
      </c>
    </row>
    <row r="4822" spans="1:2" x14ac:dyDescent="0.2">
      <c r="A4822">
        <f t="shared" si="75"/>
        <v>192.79999999999592</v>
      </c>
      <c r="B4822">
        <v>15.2372</v>
      </c>
    </row>
    <row r="4823" spans="1:2" x14ac:dyDescent="0.2">
      <c r="A4823">
        <f t="shared" si="75"/>
        <v>192.83999999999591</v>
      </c>
      <c r="B4823">
        <v>15.3514</v>
      </c>
    </row>
    <row r="4824" spans="1:2" x14ac:dyDescent="0.2">
      <c r="A4824">
        <f t="shared" si="75"/>
        <v>192.8799999999959</v>
      </c>
      <c r="B4824">
        <v>15.6882</v>
      </c>
    </row>
    <row r="4825" spans="1:2" x14ac:dyDescent="0.2">
      <c r="A4825">
        <f t="shared" si="75"/>
        <v>192.91999999999589</v>
      </c>
      <c r="B4825">
        <v>14.9777</v>
      </c>
    </row>
    <row r="4826" spans="1:2" x14ac:dyDescent="0.2">
      <c r="A4826">
        <f t="shared" si="75"/>
        <v>192.95999999999589</v>
      </c>
      <c r="B4826">
        <v>13.0632</v>
      </c>
    </row>
    <row r="4827" spans="1:2" x14ac:dyDescent="0.2">
      <c r="A4827">
        <f t="shared" si="75"/>
        <v>192.99999999999588</v>
      </c>
      <c r="B4827">
        <v>14.2598</v>
      </c>
    </row>
    <row r="4828" spans="1:2" x14ac:dyDescent="0.2">
      <c r="A4828">
        <f t="shared" si="75"/>
        <v>193.03999999999587</v>
      </c>
      <c r="B4828">
        <v>13.6248</v>
      </c>
    </row>
    <row r="4829" spans="1:2" x14ac:dyDescent="0.2">
      <c r="A4829">
        <f t="shared" si="75"/>
        <v>193.07999999999586</v>
      </c>
      <c r="B4829">
        <v>14.8202</v>
      </c>
    </row>
    <row r="4830" spans="1:2" x14ac:dyDescent="0.2">
      <c r="A4830">
        <f t="shared" si="75"/>
        <v>193.11999999999585</v>
      </c>
      <c r="B4830">
        <v>14.286</v>
      </c>
    </row>
    <row r="4831" spans="1:2" x14ac:dyDescent="0.2">
      <c r="A4831">
        <f t="shared" si="75"/>
        <v>193.15999999999585</v>
      </c>
      <c r="B4831">
        <v>14.857200000000001</v>
      </c>
    </row>
    <row r="4832" spans="1:2" x14ac:dyDescent="0.2">
      <c r="A4832">
        <f t="shared" si="75"/>
        <v>193.19999999999584</v>
      </c>
      <c r="B4832">
        <v>14.428599999999999</v>
      </c>
    </row>
    <row r="4833" spans="1:2" x14ac:dyDescent="0.2">
      <c r="A4833">
        <f t="shared" si="75"/>
        <v>193.23999999999583</v>
      </c>
      <c r="B4833">
        <v>15.280900000000001</v>
      </c>
    </row>
    <row r="4834" spans="1:2" x14ac:dyDescent="0.2">
      <c r="A4834">
        <f t="shared" si="75"/>
        <v>193.27999999999582</v>
      </c>
      <c r="B4834">
        <v>14.9671</v>
      </c>
    </row>
    <row r="4835" spans="1:2" x14ac:dyDescent="0.2">
      <c r="A4835">
        <f t="shared" si="75"/>
        <v>193.31999999999582</v>
      </c>
      <c r="B4835">
        <v>15.648999999999999</v>
      </c>
    </row>
    <row r="4836" spans="1:2" x14ac:dyDescent="0.2">
      <c r="A4836">
        <f t="shared" si="75"/>
        <v>193.35999999999581</v>
      </c>
      <c r="B4836">
        <v>16.495999999999999</v>
      </c>
    </row>
    <row r="4837" spans="1:2" x14ac:dyDescent="0.2">
      <c r="A4837">
        <f t="shared" si="75"/>
        <v>193.3999999999958</v>
      </c>
      <c r="B4837">
        <v>15.293200000000001</v>
      </c>
    </row>
    <row r="4838" spans="1:2" x14ac:dyDescent="0.2">
      <c r="A4838">
        <f t="shared" si="75"/>
        <v>193.43999999999579</v>
      </c>
      <c r="B4838">
        <v>15.271000000000001</v>
      </c>
    </row>
    <row r="4839" spans="1:2" x14ac:dyDescent="0.2">
      <c r="A4839">
        <f t="shared" si="75"/>
        <v>193.47999999999578</v>
      </c>
      <c r="B4839">
        <v>14.3169</v>
      </c>
    </row>
    <row r="4840" spans="1:2" x14ac:dyDescent="0.2">
      <c r="A4840">
        <f t="shared" si="75"/>
        <v>193.51999999999578</v>
      </c>
      <c r="B4840">
        <v>14.547800000000001</v>
      </c>
    </row>
    <row r="4841" spans="1:2" x14ac:dyDescent="0.2">
      <c r="A4841">
        <f t="shared" si="75"/>
        <v>193.55999999999577</v>
      </c>
      <c r="B4841">
        <v>13.7736</v>
      </c>
    </row>
    <row r="4842" spans="1:2" x14ac:dyDescent="0.2">
      <c r="A4842">
        <f t="shared" si="75"/>
        <v>193.59999999999576</v>
      </c>
      <c r="B4842">
        <v>15.119199999999999</v>
      </c>
    </row>
    <row r="4843" spans="1:2" x14ac:dyDescent="0.2">
      <c r="A4843">
        <f t="shared" si="75"/>
        <v>193.63999999999575</v>
      </c>
      <c r="B4843">
        <v>16.0992</v>
      </c>
    </row>
    <row r="4844" spans="1:2" x14ac:dyDescent="0.2">
      <c r="A4844">
        <f t="shared" si="75"/>
        <v>193.67999999999574</v>
      </c>
      <c r="B4844">
        <v>14.7386</v>
      </c>
    </row>
    <row r="4845" spans="1:2" x14ac:dyDescent="0.2">
      <c r="A4845">
        <f t="shared" si="75"/>
        <v>193.71999999999574</v>
      </c>
      <c r="B4845">
        <v>14.6944</v>
      </c>
    </row>
    <row r="4846" spans="1:2" x14ac:dyDescent="0.2">
      <c r="A4846">
        <f t="shared" si="75"/>
        <v>193.75999999999573</v>
      </c>
      <c r="B4846">
        <v>12.7583</v>
      </c>
    </row>
    <row r="4847" spans="1:2" x14ac:dyDescent="0.2">
      <c r="A4847">
        <f t="shared" si="75"/>
        <v>193.79999999999572</v>
      </c>
      <c r="B4847">
        <v>14.1287</v>
      </c>
    </row>
    <row r="4848" spans="1:2" x14ac:dyDescent="0.2">
      <c r="A4848">
        <f t="shared" si="75"/>
        <v>193.83999999999571</v>
      </c>
      <c r="B4848">
        <v>14.829499999999999</v>
      </c>
    </row>
    <row r="4849" spans="1:2" x14ac:dyDescent="0.2">
      <c r="A4849">
        <f t="shared" si="75"/>
        <v>193.8799999999957</v>
      </c>
      <c r="B4849">
        <v>14.8721</v>
      </c>
    </row>
    <row r="4850" spans="1:2" x14ac:dyDescent="0.2">
      <c r="A4850">
        <f t="shared" si="75"/>
        <v>193.9199999999957</v>
      </c>
      <c r="B4850">
        <v>15.6356</v>
      </c>
    </row>
    <row r="4851" spans="1:2" x14ac:dyDescent="0.2">
      <c r="A4851">
        <f t="shared" si="75"/>
        <v>193.95999999999569</v>
      </c>
      <c r="B4851">
        <v>16.434100000000001</v>
      </c>
    </row>
    <row r="4852" spans="1:2" x14ac:dyDescent="0.2">
      <c r="A4852">
        <f t="shared" si="75"/>
        <v>193.99999999999568</v>
      </c>
      <c r="B4852">
        <v>15.261100000000001</v>
      </c>
    </row>
    <row r="4853" spans="1:2" x14ac:dyDescent="0.2">
      <c r="A4853">
        <f t="shared" si="75"/>
        <v>194.03999999999567</v>
      </c>
      <c r="B4853">
        <v>17.113099999999999</v>
      </c>
    </row>
    <row r="4854" spans="1:2" x14ac:dyDescent="0.2">
      <c r="A4854">
        <f t="shared" si="75"/>
        <v>194.07999999999566</v>
      </c>
      <c r="B4854">
        <v>16.970800000000001</v>
      </c>
    </row>
    <row r="4855" spans="1:2" x14ac:dyDescent="0.2">
      <c r="A4855">
        <f t="shared" si="75"/>
        <v>194.11999999999566</v>
      </c>
      <c r="B4855">
        <v>16.505099999999999</v>
      </c>
    </row>
    <row r="4856" spans="1:2" x14ac:dyDescent="0.2">
      <c r="A4856">
        <f t="shared" si="75"/>
        <v>194.15999999999565</v>
      </c>
      <c r="B4856">
        <v>15.531599999999999</v>
      </c>
    </row>
    <row r="4857" spans="1:2" x14ac:dyDescent="0.2">
      <c r="A4857">
        <f t="shared" si="75"/>
        <v>194.19999999999564</v>
      </c>
      <c r="B4857">
        <v>15.994400000000001</v>
      </c>
    </row>
    <row r="4858" spans="1:2" x14ac:dyDescent="0.2">
      <c r="A4858">
        <f t="shared" si="75"/>
        <v>194.23999999999563</v>
      </c>
      <c r="B4858">
        <v>16.297599999999999</v>
      </c>
    </row>
    <row r="4859" spans="1:2" x14ac:dyDescent="0.2">
      <c r="A4859">
        <f t="shared" si="75"/>
        <v>194.27999999999562</v>
      </c>
      <c r="B4859">
        <v>15.642799999999999</v>
      </c>
    </row>
    <row r="4860" spans="1:2" x14ac:dyDescent="0.2">
      <c r="A4860">
        <f t="shared" si="75"/>
        <v>194.31999999999562</v>
      </c>
      <c r="B4860">
        <v>17.228200000000001</v>
      </c>
    </row>
    <row r="4861" spans="1:2" x14ac:dyDescent="0.2">
      <c r="A4861">
        <f t="shared" si="75"/>
        <v>194.35999999999561</v>
      </c>
      <c r="B4861">
        <v>15.869899999999999</v>
      </c>
    </row>
    <row r="4862" spans="1:2" x14ac:dyDescent="0.2">
      <c r="A4862">
        <f t="shared" si="75"/>
        <v>194.3999999999956</v>
      </c>
      <c r="B4862">
        <v>14.3788</v>
      </c>
    </row>
    <row r="4863" spans="1:2" x14ac:dyDescent="0.2">
      <c r="A4863">
        <f t="shared" si="75"/>
        <v>194.43999999999559</v>
      </c>
      <c r="B4863">
        <v>14.1509</v>
      </c>
    </row>
    <row r="4864" spans="1:2" x14ac:dyDescent="0.2">
      <c r="A4864">
        <f t="shared" si="75"/>
        <v>194.47999999999558</v>
      </c>
      <c r="B4864">
        <v>15.7158</v>
      </c>
    </row>
    <row r="4865" spans="1:2" x14ac:dyDescent="0.2">
      <c r="A4865">
        <f t="shared" si="75"/>
        <v>194.51999999999558</v>
      </c>
      <c r="B4865">
        <v>15.208500000000001</v>
      </c>
    </row>
    <row r="4866" spans="1:2" x14ac:dyDescent="0.2">
      <c r="A4866">
        <f t="shared" si="75"/>
        <v>194.55999999999557</v>
      </c>
      <c r="B4866">
        <v>15.1747</v>
      </c>
    </row>
    <row r="4867" spans="1:2" x14ac:dyDescent="0.2">
      <c r="A4867">
        <f t="shared" si="75"/>
        <v>194.59999999999556</v>
      </c>
      <c r="B4867">
        <v>15.271100000000001</v>
      </c>
    </row>
    <row r="4868" spans="1:2" x14ac:dyDescent="0.2">
      <c r="A4868">
        <f t="shared" ref="A4868:A4931" si="76">A4867+0.04</f>
        <v>194.63999999999555</v>
      </c>
      <c r="B4868">
        <v>16.121200000000002</v>
      </c>
    </row>
    <row r="4869" spans="1:2" x14ac:dyDescent="0.2">
      <c r="A4869">
        <f t="shared" si="76"/>
        <v>194.67999999999554</v>
      </c>
      <c r="B4869">
        <v>13.0099</v>
      </c>
    </row>
    <row r="4870" spans="1:2" x14ac:dyDescent="0.2">
      <c r="A4870">
        <f t="shared" si="76"/>
        <v>194.71999999999554</v>
      </c>
      <c r="B4870">
        <v>14.3291</v>
      </c>
    </row>
    <row r="4871" spans="1:2" x14ac:dyDescent="0.2">
      <c r="A4871">
        <f t="shared" si="76"/>
        <v>194.75999999999553</v>
      </c>
      <c r="B4871">
        <v>14.015599999999999</v>
      </c>
    </row>
    <row r="4872" spans="1:2" x14ac:dyDescent="0.2">
      <c r="A4872">
        <f t="shared" si="76"/>
        <v>194.79999999999552</v>
      </c>
      <c r="B4872">
        <v>13.160299999999999</v>
      </c>
    </row>
    <row r="4873" spans="1:2" x14ac:dyDescent="0.2">
      <c r="A4873">
        <f t="shared" si="76"/>
        <v>194.83999999999551</v>
      </c>
      <c r="B4873">
        <v>13.2576</v>
      </c>
    </row>
    <row r="4874" spans="1:2" x14ac:dyDescent="0.2">
      <c r="A4874">
        <f t="shared" si="76"/>
        <v>194.8799999999955</v>
      </c>
      <c r="B4874">
        <v>13.3668</v>
      </c>
    </row>
    <row r="4875" spans="1:2" x14ac:dyDescent="0.2">
      <c r="A4875">
        <f t="shared" si="76"/>
        <v>194.9199999999955</v>
      </c>
      <c r="B4875">
        <v>13.9298</v>
      </c>
    </row>
    <row r="4876" spans="1:2" x14ac:dyDescent="0.2">
      <c r="A4876">
        <f t="shared" si="76"/>
        <v>194.95999999999549</v>
      </c>
      <c r="B4876">
        <v>14.2782</v>
      </c>
    </row>
    <row r="4877" spans="1:2" x14ac:dyDescent="0.2">
      <c r="A4877">
        <f t="shared" si="76"/>
        <v>194.99999999999548</v>
      </c>
      <c r="B4877">
        <v>12.293699999999999</v>
      </c>
    </row>
    <row r="4878" spans="1:2" x14ac:dyDescent="0.2">
      <c r="A4878">
        <f t="shared" si="76"/>
        <v>195.03999999999547</v>
      </c>
      <c r="B4878">
        <v>13.604100000000001</v>
      </c>
    </row>
    <row r="4879" spans="1:2" x14ac:dyDescent="0.2">
      <c r="A4879">
        <f t="shared" si="76"/>
        <v>195.07999999999547</v>
      </c>
      <c r="B4879">
        <v>12.501200000000001</v>
      </c>
    </row>
    <row r="4880" spans="1:2" x14ac:dyDescent="0.2">
      <c r="A4880">
        <f t="shared" si="76"/>
        <v>195.11999999999546</v>
      </c>
      <c r="B4880">
        <v>10.9451</v>
      </c>
    </row>
    <row r="4881" spans="1:2" x14ac:dyDescent="0.2">
      <c r="A4881">
        <f t="shared" si="76"/>
        <v>195.15999999999545</v>
      </c>
      <c r="B4881">
        <v>11.709</v>
      </c>
    </row>
    <row r="4882" spans="1:2" x14ac:dyDescent="0.2">
      <c r="A4882">
        <f t="shared" si="76"/>
        <v>195.19999999999544</v>
      </c>
      <c r="B4882">
        <v>12.1668</v>
      </c>
    </row>
    <row r="4883" spans="1:2" x14ac:dyDescent="0.2">
      <c r="A4883">
        <f t="shared" si="76"/>
        <v>195.23999999999543</v>
      </c>
      <c r="B4883">
        <v>11.9556</v>
      </c>
    </row>
    <row r="4884" spans="1:2" x14ac:dyDescent="0.2">
      <c r="A4884">
        <f t="shared" si="76"/>
        <v>195.27999999999543</v>
      </c>
      <c r="B4884">
        <v>12.592499999999999</v>
      </c>
    </row>
    <row r="4885" spans="1:2" x14ac:dyDescent="0.2">
      <c r="A4885">
        <f t="shared" si="76"/>
        <v>195.31999999999542</v>
      </c>
      <c r="B4885">
        <v>10.4251</v>
      </c>
    </row>
    <row r="4886" spans="1:2" x14ac:dyDescent="0.2">
      <c r="A4886">
        <f t="shared" si="76"/>
        <v>195.35999999999541</v>
      </c>
      <c r="B4886">
        <v>11.657400000000001</v>
      </c>
    </row>
    <row r="4887" spans="1:2" x14ac:dyDescent="0.2">
      <c r="A4887">
        <f t="shared" si="76"/>
        <v>195.3999999999954</v>
      </c>
      <c r="B4887">
        <v>10.5106</v>
      </c>
    </row>
    <row r="4888" spans="1:2" x14ac:dyDescent="0.2">
      <c r="A4888">
        <f t="shared" si="76"/>
        <v>195.43999999999539</v>
      </c>
      <c r="B4888">
        <v>13.4703</v>
      </c>
    </row>
    <row r="4889" spans="1:2" x14ac:dyDescent="0.2">
      <c r="A4889">
        <f t="shared" si="76"/>
        <v>195.47999999999539</v>
      </c>
      <c r="B4889">
        <v>16.260200000000001</v>
      </c>
    </row>
    <row r="4890" spans="1:2" x14ac:dyDescent="0.2">
      <c r="A4890">
        <f t="shared" si="76"/>
        <v>195.51999999999538</v>
      </c>
      <c r="B4890">
        <v>12.1069</v>
      </c>
    </row>
    <row r="4891" spans="1:2" x14ac:dyDescent="0.2">
      <c r="A4891">
        <f t="shared" si="76"/>
        <v>195.55999999999537</v>
      </c>
      <c r="B4891">
        <v>10.267799999999999</v>
      </c>
    </row>
    <row r="4892" spans="1:2" x14ac:dyDescent="0.2">
      <c r="A4892">
        <f t="shared" si="76"/>
        <v>195.59999999999536</v>
      </c>
      <c r="B4892">
        <v>11.2079</v>
      </c>
    </row>
    <row r="4893" spans="1:2" x14ac:dyDescent="0.2">
      <c r="A4893">
        <f t="shared" si="76"/>
        <v>195.63999999999535</v>
      </c>
      <c r="B4893">
        <v>9.8972999999999995</v>
      </c>
    </row>
    <row r="4894" spans="1:2" x14ac:dyDescent="0.2">
      <c r="A4894">
        <f t="shared" si="76"/>
        <v>195.67999999999535</v>
      </c>
      <c r="B4894">
        <v>12.270899999999999</v>
      </c>
    </row>
    <row r="4895" spans="1:2" x14ac:dyDescent="0.2">
      <c r="A4895">
        <f t="shared" si="76"/>
        <v>195.71999999999534</v>
      </c>
      <c r="B4895">
        <v>14.0364</v>
      </c>
    </row>
    <row r="4896" spans="1:2" x14ac:dyDescent="0.2">
      <c r="A4896">
        <f t="shared" si="76"/>
        <v>195.75999999999533</v>
      </c>
      <c r="B4896">
        <v>14.183199999999999</v>
      </c>
    </row>
    <row r="4897" spans="1:2" x14ac:dyDescent="0.2">
      <c r="A4897">
        <f t="shared" si="76"/>
        <v>195.79999999999532</v>
      </c>
      <c r="B4897">
        <v>14.218999999999999</v>
      </c>
    </row>
    <row r="4898" spans="1:2" x14ac:dyDescent="0.2">
      <c r="A4898">
        <f t="shared" si="76"/>
        <v>195.83999999999531</v>
      </c>
      <c r="B4898">
        <v>11.989699999999999</v>
      </c>
    </row>
    <row r="4899" spans="1:2" x14ac:dyDescent="0.2">
      <c r="A4899">
        <f t="shared" si="76"/>
        <v>195.87999999999531</v>
      </c>
      <c r="B4899">
        <v>15.627000000000001</v>
      </c>
    </row>
    <row r="4900" spans="1:2" x14ac:dyDescent="0.2">
      <c r="A4900">
        <f t="shared" si="76"/>
        <v>195.9199999999953</v>
      </c>
      <c r="B4900">
        <v>14.851699999999999</v>
      </c>
    </row>
    <row r="4901" spans="1:2" x14ac:dyDescent="0.2">
      <c r="A4901">
        <f t="shared" si="76"/>
        <v>195.95999999999529</v>
      </c>
      <c r="B4901">
        <v>13.1562</v>
      </c>
    </row>
    <row r="4902" spans="1:2" x14ac:dyDescent="0.2">
      <c r="A4902">
        <f t="shared" si="76"/>
        <v>195.99999999999528</v>
      </c>
      <c r="B4902">
        <v>14.097099999999999</v>
      </c>
    </row>
    <row r="4903" spans="1:2" x14ac:dyDescent="0.2">
      <c r="A4903">
        <f t="shared" si="76"/>
        <v>196.03999999999527</v>
      </c>
      <c r="B4903">
        <v>11.3712</v>
      </c>
    </row>
    <row r="4904" spans="1:2" x14ac:dyDescent="0.2">
      <c r="A4904">
        <f t="shared" si="76"/>
        <v>196.07999999999527</v>
      </c>
      <c r="B4904">
        <v>8.9229000000000003</v>
      </c>
    </row>
    <row r="4905" spans="1:2" x14ac:dyDescent="0.2">
      <c r="A4905">
        <f t="shared" si="76"/>
        <v>196.11999999999526</v>
      </c>
      <c r="B4905">
        <v>12.4282</v>
      </c>
    </row>
    <row r="4906" spans="1:2" x14ac:dyDescent="0.2">
      <c r="A4906">
        <f t="shared" si="76"/>
        <v>196.15999999999525</v>
      </c>
      <c r="B4906">
        <v>11.715199999999999</v>
      </c>
    </row>
    <row r="4907" spans="1:2" x14ac:dyDescent="0.2">
      <c r="A4907">
        <f t="shared" si="76"/>
        <v>196.19999999999524</v>
      </c>
      <c r="B4907">
        <v>10.8955</v>
      </c>
    </row>
    <row r="4908" spans="1:2" x14ac:dyDescent="0.2">
      <c r="A4908">
        <f t="shared" si="76"/>
        <v>196.23999999999523</v>
      </c>
      <c r="B4908">
        <v>11.266299999999999</v>
      </c>
    </row>
    <row r="4909" spans="1:2" x14ac:dyDescent="0.2">
      <c r="A4909">
        <f t="shared" si="76"/>
        <v>196.27999999999523</v>
      </c>
      <c r="B4909">
        <v>11.0177</v>
      </c>
    </row>
    <row r="4910" spans="1:2" x14ac:dyDescent="0.2">
      <c r="A4910">
        <f t="shared" si="76"/>
        <v>196.31999999999522</v>
      </c>
      <c r="B4910">
        <v>11.0763</v>
      </c>
    </row>
    <row r="4911" spans="1:2" x14ac:dyDescent="0.2">
      <c r="A4911">
        <f t="shared" si="76"/>
        <v>196.35999999999521</v>
      </c>
      <c r="B4911">
        <v>9.3920999999999992</v>
      </c>
    </row>
    <row r="4912" spans="1:2" x14ac:dyDescent="0.2">
      <c r="A4912">
        <f t="shared" si="76"/>
        <v>196.3999999999952</v>
      </c>
      <c r="B4912">
        <v>10.454700000000001</v>
      </c>
    </row>
    <row r="4913" spans="1:2" x14ac:dyDescent="0.2">
      <c r="A4913">
        <f t="shared" si="76"/>
        <v>196.43999999999519</v>
      </c>
      <c r="B4913">
        <v>12.243600000000001</v>
      </c>
    </row>
    <row r="4914" spans="1:2" x14ac:dyDescent="0.2">
      <c r="A4914">
        <f t="shared" si="76"/>
        <v>196.47999999999519</v>
      </c>
      <c r="B4914">
        <v>10.2735</v>
      </c>
    </row>
    <row r="4915" spans="1:2" x14ac:dyDescent="0.2">
      <c r="A4915">
        <f t="shared" si="76"/>
        <v>196.51999999999518</v>
      </c>
      <c r="B4915">
        <v>12.3026</v>
      </c>
    </row>
    <row r="4916" spans="1:2" x14ac:dyDescent="0.2">
      <c r="A4916">
        <f t="shared" si="76"/>
        <v>196.55999999999517</v>
      </c>
      <c r="B4916">
        <v>12.4117</v>
      </c>
    </row>
    <row r="4917" spans="1:2" x14ac:dyDescent="0.2">
      <c r="A4917">
        <f t="shared" si="76"/>
        <v>196.59999999999516</v>
      </c>
      <c r="B4917">
        <v>16.3567</v>
      </c>
    </row>
    <row r="4918" spans="1:2" x14ac:dyDescent="0.2">
      <c r="A4918">
        <f t="shared" si="76"/>
        <v>196.63999999999515</v>
      </c>
      <c r="B4918">
        <v>13.5509</v>
      </c>
    </row>
    <row r="4919" spans="1:2" x14ac:dyDescent="0.2">
      <c r="A4919">
        <f t="shared" si="76"/>
        <v>196.67999999999515</v>
      </c>
      <c r="B4919">
        <v>14.011799999999999</v>
      </c>
    </row>
    <row r="4920" spans="1:2" x14ac:dyDescent="0.2">
      <c r="A4920">
        <f t="shared" si="76"/>
        <v>196.71999999999514</v>
      </c>
      <c r="B4920">
        <v>13.567500000000001</v>
      </c>
    </row>
    <row r="4921" spans="1:2" x14ac:dyDescent="0.2">
      <c r="A4921">
        <f t="shared" si="76"/>
        <v>196.75999999999513</v>
      </c>
      <c r="B4921">
        <v>18.420000000000002</v>
      </c>
    </row>
    <row r="4922" spans="1:2" x14ac:dyDescent="0.2">
      <c r="A4922">
        <f t="shared" si="76"/>
        <v>196.79999999999512</v>
      </c>
      <c r="B4922">
        <v>17.4541</v>
      </c>
    </row>
    <row r="4923" spans="1:2" x14ac:dyDescent="0.2">
      <c r="A4923">
        <f t="shared" si="76"/>
        <v>196.83999999999511</v>
      </c>
      <c r="B4923">
        <v>17.532</v>
      </c>
    </row>
    <row r="4924" spans="1:2" x14ac:dyDescent="0.2">
      <c r="A4924">
        <f t="shared" si="76"/>
        <v>196.87999999999511</v>
      </c>
      <c r="B4924">
        <v>19.449400000000001</v>
      </c>
    </row>
    <row r="4925" spans="1:2" x14ac:dyDescent="0.2">
      <c r="A4925">
        <f t="shared" si="76"/>
        <v>196.9199999999951</v>
      </c>
      <c r="B4925">
        <v>19.301400000000001</v>
      </c>
    </row>
    <row r="4926" spans="1:2" x14ac:dyDescent="0.2">
      <c r="A4926">
        <f t="shared" si="76"/>
        <v>196.95999999999509</v>
      </c>
      <c r="B4926">
        <v>18.675599999999999</v>
      </c>
    </row>
    <row r="4927" spans="1:2" x14ac:dyDescent="0.2">
      <c r="A4927">
        <f t="shared" si="76"/>
        <v>196.99999999999508</v>
      </c>
      <c r="B4927">
        <v>16.793700000000001</v>
      </c>
    </row>
    <row r="4928" spans="1:2" x14ac:dyDescent="0.2">
      <c r="A4928">
        <f t="shared" si="76"/>
        <v>197.03999999999508</v>
      </c>
      <c r="B4928">
        <v>18.496500000000001</v>
      </c>
    </row>
    <row r="4929" spans="1:2" x14ac:dyDescent="0.2">
      <c r="A4929">
        <f t="shared" si="76"/>
        <v>197.07999999999507</v>
      </c>
      <c r="B4929">
        <v>18.4419</v>
      </c>
    </row>
    <row r="4930" spans="1:2" x14ac:dyDescent="0.2">
      <c r="A4930">
        <f t="shared" si="76"/>
        <v>197.11999999999506</v>
      </c>
      <c r="B4930">
        <v>19.190000000000001</v>
      </c>
    </row>
    <row r="4931" spans="1:2" x14ac:dyDescent="0.2">
      <c r="A4931">
        <f t="shared" si="76"/>
        <v>197.15999999999505</v>
      </c>
      <c r="B4931">
        <v>16.691800000000001</v>
      </c>
    </row>
    <row r="4932" spans="1:2" x14ac:dyDescent="0.2">
      <c r="A4932">
        <f t="shared" ref="A4932:A4995" si="77">A4931+0.04</f>
        <v>197.19999999999504</v>
      </c>
      <c r="B4932">
        <v>19.2362</v>
      </c>
    </row>
    <row r="4933" spans="1:2" x14ac:dyDescent="0.2">
      <c r="A4933">
        <f t="shared" si="77"/>
        <v>197.23999999999504</v>
      </c>
      <c r="B4933">
        <v>19.070799999999998</v>
      </c>
    </row>
    <row r="4934" spans="1:2" x14ac:dyDescent="0.2">
      <c r="A4934">
        <f t="shared" si="77"/>
        <v>197.27999999999503</v>
      </c>
      <c r="B4934">
        <v>19.215599999999998</v>
      </c>
    </row>
    <row r="4935" spans="1:2" x14ac:dyDescent="0.2">
      <c r="A4935">
        <f t="shared" si="77"/>
        <v>197.31999999999502</v>
      </c>
      <c r="B4935">
        <v>17.545999999999999</v>
      </c>
    </row>
    <row r="4936" spans="1:2" x14ac:dyDescent="0.2">
      <c r="A4936">
        <f t="shared" si="77"/>
        <v>197.35999999999501</v>
      </c>
      <c r="B4936">
        <v>18</v>
      </c>
    </row>
    <row r="4937" spans="1:2" x14ac:dyDescent="0.2">
      <c r="A4937">
        <f t="shared" si="77"/>
        <v>197.399999999995</v>
      </c>
      <c r="B4937">
        <v>19.087499999999999</v>
      </c>
    </row>
    <row r="4938" spans="1:2" x14ac:dyDescent="0.2">
      <c r="A4938">
        <f t="shared" si="77"/>
        <v>197.439999999995</v>
      </c>
      <c r="B4938">
        <v>19.959099999999999</v>
      </c>
    </row>
    <row r="4939" spans="1:2" x14ac:dyDescent="0.2">
      <c r="A4939">
        <f t="shared" si="77"/>
        <v>197.47999999999499</v>
      </c>
      <c r="B4939">
        <v>18.279</v>
      </c>
    </row>
    <row r="4940" spans="1:2" x14ac:dyDescent="0.2">
      <c r="A4940">
        <f t="shared" si="77"/>
        <v>197.51999999999498</v>
      </c>
      <c r="B4940">
        <v>19.626999999999999</v>
      </c>
    </row>
    <row r="4941" spans="1:2" x14ac:dyDescent="0.2">
      <c r="A4941">
        <f t="shared" si="77"/>
        <v>197.55999999999497</v>
      </c>
      <c r="B4941">
        <v>20.967300000000002</v>
      </c>
    </row>
    <row r="4942" spans="1:2" x14ac:dyDescent="0.2">
      <c r="A4942">
        <f t="shared" si="77"/>
        <v>197.59999999999496</v>
      </c>
      <c r="B4942">
        <v>21.589700000000001</v>
      </c>
    </row>
    <row r="4943" spans="1:2" x14ac:dyDescent="0.2">
      <c r="A4943">
        <f t="shared" si="77"/>
        <v>197.63999999999496</v>
      </c>
      <c r="B4943">
        <v>19.9346</v>
      </c>
    </row>
    <row r="4944" spans="1:2" x14ac:dyDescent="0.2">
      <c r="A4944">
        <f t="shared" si="77"/>
        <v>197.67999999999495</v>
      </c>
      <c r="B4944">
        <v>19.608799999999999</v>
      </c>
    </row>
    <row r="4945" spans="1:2" x14ac:dyDescent="0.2">
      <c r="A4945">
        <f t="shared" si="77"/>
        <v>197.71999999999494</v>
      </c>
      <c r="B4945">
        <v>21.424700000000001</v>
      </c>
    </row>
    <row r="4946" spans="1:2" x14ac:dyDescent="0.2">
      <c r="A4946">
        <f t="shared" si="77"/>
        <v>197.75999999999493</v>
      </c>
      <c r="B4946">
        <v>20.267399999999999</v>
      </c>
    </row>
    <row r="4947" spans="1:2" x14ac:dyDescent="0.2">
      <c r="A4947">
        <f t="shared" si="77"/>
        <v>197.79999999999492</v>
      </c>
      <c r="B4947">
        <v>22.725899999999999</v>
      </c>
    </row>
    <row r="4948" spans="1:2" x14ac:dyDescent="0.2">
      <c r="A4948">
        <f t="shared" si="77"/>
        <v>197.83999999999492</v>
      </c>
      <c r="B4948">
        <v>22.660499999999999</v>
      </c>
    </row>
    <row r="4949" spans="1:2" x14ac:dyDescent="0.2">
      <c r="A4949">
        <f t="shared" si="77"/>
        <v>197.87999999999491</v>
      </c>
      <c r="B4949">
        <v>22.1982</v>
      </c>
    </row>
    <row r="4950" spans="1:2" x14ac:dyDescent="0.2">
      <c r="A4950">
        <f t="shared" si="77"/>
        <v>197.9199999999949</v>
      </c>
      <c r="B4950">
        <v>21.2956</v>
      </c>
    </row>
    <row r="4951" spans="1:2" x14ac:dyDescent="0.2">
      <c r="A4951">
        <f t="shared" si="77"/>
        <v>197.95999999999489</v>
      </c>
      <c r="B4951">
        <v>23.225100000000001</v>
      </c>
    </row>
    <row r="4952" spans="1:2" x14ac:dyDescent="0.2">
      <c r="A4952">
        <f t="shared" si="77"/>
        <v>197.99999999999488</v>
      </c>
      <c r="B4952">
        <v>21.998799999999999</v>
      </c>
    </row>
    <row r="4953" spans="1:2" x14ac:dyDescent="0.2">
      <c r="A4953">
        <f t="shared" si="77"/>
        <v>198.03999999999488</v>
      </c>
      <c r="B4953">
        <v>20.813800000000001</v>
      </c>
    </row>
    <row r="4954" spans="1:2" x14ac:dyDescent="0.2">
      <c r="A4954">
        <f t="shared" si="77"/>
        <v>198.07999999999487</v>
      </c>
      <c r="B4954">
        <v>20.054099999999998</v>
      </c>
    </row>
    <row r="4955" spans="1:2" x14ac:dyDescent="0.2">
      <c r="A4955">
        <f t="shared" si="77"/>
        <v>198.11999999999486</v>
      </c>
      <c r="B4955">
        <v>19.3933</v>
      </c>
    </row>
    <row r="4956" spans="1:2" x14ac:dyDescent="0.2">
      <c r="A4956">
        <f t="shared" si="77"/>
        <v>198.15999999999485</v>
      </c>
      <c r="B4956">
        <v>15.623200000000001</v>
      </c>
    </row>
    <row r="4957" spans="1:2" x14ac:dyDescent="0.2">
      <c r="A4957">
        <f t="shared" si="77"/>
        <v>198.19999999999484</v>
      </c>
      <c r="B4957">
        <v>16.8278</v>
      </c>
    </row>
    <row r="4958" spans="1:2" x14ac:dyDescent="0.2">
      <c r="A4958">
        <f t="shared" si="77"/>
        <v>198.23999999999484</v>
      </c>
      <c r="B4958">
        <v>17.165099999999999</v>
      </c>
    </row>
    <row r="4959" spans="1:2" x14ac:dyDescent="0.2">
      <c r="A4959">
        <f t="shared" si="77"/>
        <v>198.27999999999483</v>
      </c>
      <c r="B4959">
        <v>19.2806</v>
      </c>
    </row>
    <row r="4960" spans="1:2" x14ac:dyDescent="0.2">
      <c r="A4960">
        <f t="shared" si="77"/>
        <v>198.31999999999482</v>
      </c>
      <c r="B4960">
        <v>19.79</v>
      </c>
    </row>
    <row r="4961" spans="1:2" x14ac:dyDescent="0.2">
      <c r="A4961">
        <f t="shared" si="77"/>
        <v>198.35999999999481</v>
      </c>
      <c r="B4961">
        <v>25.243200000000002</v>
      </c>
    </row>
    <row r="4962" spans="1:2" x14ac:dyDescent="0.2">
      <c r="A4962">
        <f t="shared" si="77"/>
        <v>198.3999999999948</v>
      </c>
      <c r="B4962">
        <v>23.302299999999999</v>
      </c>
    </row>
    <row r="4963" spans="1:2" x14ac:dyDescent="0.2">
      <c r="A4963">
        <f t="shared" si="77"/>
        <v>198.4399999999948</v>
      </c>
      <c r="B4963">
        <v>23.9269</v>
      </c>
    </row>
    <row r="4964" spans="1:2" x14ac:dyDescent="0.2">
      <c r="A4964">
        <f t="shared" si="77"/>
        <v>198.47999999999479</v>
      </c>
      <c r="B4964">
        <v>21.892900000000001</v>
      </c>
    </row>
    <row r="4965" spans="1:2" x14ac:dyDescent="0.2">
      <c r="A4965">
        <f t="shared" si="77"/>
        <v>198.51999999999478</v>
      </c>
      <c r="B4965">
        <v>20.7361</v>
      </c>
    </row>
    <row r="4966" spans="1:2" x14ac:dyDescent="0.2">
      <c r="A4966">
        <f t="shared" si="77"/>
        <v>198.55999999999477</v>
      </c>
      <c r="B4966">
        <v>19.16</v>
      </c>
    </row>
    <row r="4967" spans="1:2" x14ac:dyDescent="0.2">
      <c r="A4967">
        <f t="shared" si="77"/>
        <v>198.59999999999476</v>
      </c>
      <c r="B4967">
        <v>19.247199999999999</v>
      </c>
    </row>
    <row r="4968" spans="1:2" x14ac:dyDescent="0.2">
      <c r="A4968">
        <f t="shared" si="77"/>
        <v>198.63999999999476</v>
      </c>
      <c r="B4968">
        <v>19.543099999999999</v>
      </c>
    </row>
    <row r="4969" spans="1:2" x14ac:dyDescent="0.2">
      <c r="A4969">
        <f t="shared" si="77"/>
        <v>198.67999999999475</v>
      </c>
      <c r="B4969">
        <v>18.154399999999999</v>
      </c>
    </row>
    <row r="4970" spans="1:2" x14ac:dyDescent="0.2">
      <c r="A4970">
        <f t="shared" si="77"/>
        <v>198.71999999999474</v>
      </c>
      <c r="B4970">
        <v>18.369700000000002</v>
      </c>
    </row>
    <row r="4971" spans="1:2" x14ac:dyDescent="0.2">
      <c r="A4971">
        <f t="shared" si="77"/>
        <v>198.75999999999473</v>
      </c>
      <c r="B4971">
        <v>18.941500000000001</v>
      </c>
    </row>
    <row r="4972" spans="1:2" x14ac:dyDescent="0.2">
      <c r="A4972">
        <f t="shared" si="77"/>
        <v>198.79999999999472</v>
      </c>
      <c r="B4972">
        <v>17.502300000000002</v>
      </c>
    </row>
    <row r="4973" spans="1:2" x14ac:dyDescent="0.2">
      <c r="A4973">
        <f t="shared" si="77"/>
        <v>198.83999999999472</v>
      </c>
      <c r="B4973">
        <v>18.644300000000001</v>
      </c>
    </row>
    <row r="4974" spans="1:2" x14ac:dyDescent="0.2">
      <c r="A4974">
        <f t="shared" si="77"/>
        <v>198.87999999999471</v>
      </c>
      <c r="B4974">
        <v>16.214400000000001</v>
      </c>
    </row>
    <row r="4975" spans="1:2" x14ac:dyDescent="0.2">
      <c r="A4975">
        <f t="shared" si="77"/>
        <v>198.9199999999947</v>
      </c>
      <c r="B4975">
        <v>14.1379</v>
      </c>
    </row>
    <row r="4976" spans="1:2" x14ac:dyDescent="0.2">
      <c r="A4976">
        <f t="shared" si="77"/>
        <v>198.95999999999469</v>
      </c>
      <c r="B4976">
        <v>15.6746</v>
      </c>
    </row>
    <row r="4977" spans="1:2" x14ac:dyDescent="0.2">
      <c r="A4977">
        <f t="shared" si="77"/>
        <v>198.99999999999469</v>
      </c>
      <c r="B4977">
        <v>16.332599999999999</v>
      </c>
    </row>
    <row r="4978" spans="1:2" x14ac:dyDescent="0.2">
      <c r="A4978">
        <f t="shared" si="77"/>
        <v>199.03999999999468</v>
      </c>
      <c r="B4978">
        <v>16.126300000000001</v>
      </c>
    </row>
    <row r="4979" spans="1:2" x14ac:dyDescent="0.2">
      <c r="A4979">
        <f t="shared" si="77"/>
        <v>199.07999999999467</v>
      </c>
      <c r="B4979">
        <v>16.241900000000001</v>
      </c>
    </row>
    <row r="4980" spans="1:2" x14ac:dyDescent="0.2">
      <c r="A4980">
        <f t="shared" si="77"/>
        <v>199.11999999999466</v>
      </c>
      <c r="B4980">
        <v>14.4124</v>
      </c>
    </row>
    <row r="4981" spans="1:2" x14ac:dyDescent="0.2">
      <c r="A4981">
        <f t="shared" si="77"/>
        <v>199.15999999999465</v>
      </c>
      <c r="B4981">
        <v>14.803900000000001</v>
      </c>
    </row>
    <row r="4982" spans="1:2" x14ac:dyDescent="0.2">
      <c r="A4982">
        <f t="shared" si="77"/>
        <v>199.19999999999465</v>
      </c>
      <c r="B4982">
        <v>14.362399999999999</v>
      </c>
    </row>
    <row r="4983" spans="1:2" x14ac:dyDescent="0.2">
      <c r="A4983">
        <f t="shared" si="77"/>
        <v>199.23999999999464</v>
      </c>
      <c r="B4983">
        <v>17.2835</v>
      </c>
    </row>
    <row r="4984" spans="1:2" x14ac:dyDescent="0.2">
      <c r="A4984">
        <f t="shared" si="77"/>
        <v>199.27999999999463</v>
      </c>
      <c r="B4984">
        <v>16.884399999999999</v>
      </c>
    </row>
    <row r="4985" spans="1:2" x14ac:dyDescent="0.2">
      <c r="A4985">
        <f t="shared" si="77"/>
        <v>199.31999999999462</v>
      </c>
      <c r="B4985">
        <v>17.630500000000001</v>
      </c>
    </row>
    <row r="4986" spans="1:2" x14ac:dyDescent="0.2">
      <c r="A4986">
        <f t="shared" si="77"/>
        <v>199.35999999999461</v>
      </c>
      <c r="B4986">
        <v>16.696000000000002</v>
      </c>
    </row>
    <row r="4987" spans="1:2" x14ac:dyDescent="0.2">
      <c r="A4987">
        <f t="shared" si="77"/>
        <v>199.39999999999461</v>
      </c>
      <c r="B4987">
        <v>15.1053</v>
      </c>
    </row>
    <row r="4988" spans="1:2" x14ac:dyDescent="0.2">
      <c r="A4988">
        <f t="shared" si="77"/>
        <v>199.4399999999946</v>
      </c>
      <c r="B4988">
        <v>14.632199999999999</v>
      </c>
    </row>
    <row r="4989" spans="1:2" x14ac:dyDescent="0.2">
      <c r="A4989">
        <f t="shared" si="77"/>
        <v>199.47999999999459</v>
      </c>
      <c r="B4989">
        <v>15.0009</v>
      </c>
    </row>
    <row r="4990" spans="1:2" x14ac:dyDescent="0.2">
      <c r="A4990">
        <f t="shared" si="77"/>
        <v>199.51999999999458</v>
      </c>
      <c r="B4990">
        <v>13.033200000000001</v>
      </c>
    </row>
    <row r="4991" spans="1:2" x14ac:dyDescent="0.2">
      <c r="A4991">
        <f t="shared" si="77"/>
        <v>199.55999999999457</v>
      </c>
      <c r="B4991">
        <v>16.902699999999999</v>
      </c>
    </row>
    <row r="4992" spans="1:2" x14ac:dyDescent="0.2">
      <c r="A4992">
        <f t="shared" si="77"/>
        <v>199.59999999999457</v>
      </c>
      <c r="B4992">
        <v>17.8704</v>
      </c>
    </row>
    <row r="4993" spans="1:2" x14ac:dyDescent="0.2">
      <c r="A4993">
        <f t="shared" si="77"/>
        <v>199.63999999999456</v>
      </c>
      <c r="B4993">
        <v>16.295500000000001</v>
      </c>
    </row>
    <row r="4994" spans="1:2" x14ac:dyDescent="0.2">
      <c r="A4994">
        <f t="shared" si="77"/>
        <v>199.67999999999455</v>
      </c>
      <c r="B4994">
        <v>18.799700000000001</v>
      </c>
    </row>
    <row r="4995" spans="1:2" x14ac:dyDescent="0.2">
      <c r="A4995">
        <f t="shared" si="77"/>
        <v>199.71999999999454</v>
      </c>
      <c r="B4995">
        <v>17.888500000000001</v>
      </c>
    </row>
    <row r="4996" spans="1:2" x14ac:dyDescent="0.2">
      <c r="A4996">
        <f t="shared" ref="A4996:A5059" si="78">A4995+0.04</f>
        <v>199.75999999999453</v>
      </c>
      <c r="B4996">
        <v>19.511800000000001</v>
      </c>
    </row>
    <row r="4997" spans="1:2" x14ac:dyDescent="0.2">
      <c r="A4997">
        <f t="shared" si="78"/>
        <v>199.79999999999453</v>
      </c>
      <c r="B4997">
        <v>18.475200000000001</v>
      </c>
    </row>
    <row r="4998" spans="1:2" x14ac:dyDescent="0.2">
      <c r="A4998">
        <f t="shared" si="78"/>
        <v>199.83999999999452</v>
      </c>
      <c r="B4998">
        <v>18.7333</v>
      </c>
    </row>
    <row r="4999" spans="1:2" x14ac:dyDescent="0.2">
      <c r="A4999">
        <f t="shared" si="78"/>
        <v>199.87999999999451</v>
      </c>
      <c r="B4999">
        <v>21.183900000000001</v>
      </c>
    </row>
    <row r="5000" spans="1:2" x14ac:dyDescent="0.2">
      <c r="A5000">
        <f t="shared" si="78"/>
        <v>199.9199999999945</v>
      </c>
      <c r="B5000">
        <v>18.606999999999999</v>
      </c>
    </row>
    <row r="5001" spans="1:2" x14ac:dyDescent="0.2">
      <c r="A5001">
        <f t="shared" si="78"/>
        <v>199.95999999999449</v>
      </c>
      <c r="B5001">
        <v>20.953199999999999</v>
      </c>
    </row>
    <row r="5002" spans="1:2" x14ac:dyDescent="0.2">
      <c r="A5002">
        <f t="shared" si="78"/>
        <v>199.99999999999449</v>
      </c>
      <c r="B5002">
        <v>18.0807</v>
      </c>
    </row>
    <row r="5003" spans="1:2" x14ac:dyDescent="0.2">
      <c r="A5003">
        <f t="shared" si="78"/>
        <v>200.03999999999448</v>
      </c>
      <c r="B5003">
        <v>20.580100000000002</v>
      </c>
    </row>
    <row r="5004" spans="1:2" x14ac:dyDescent="0.2">
      <c r="A5004">
        <f t="shared" si="78"/>
        <v>200.07999999999447</v>
      </c>
      <c r="B5004">
        <v>16.698799999999999</v>
      </c>
    </row>
    <row r="5005" spans="1:2" x14ac:dyDescent="0.2">
      <c r="A5005">
        <f t="shared" si="78"/>
        <v>200.11999999999446</v>
      </c>
      <c r="B5005">
        <v>18.7529</v>
      </c>
    </row>
    <row r="5006" spans="1:2" x14ac:dyDescent="0.2">
      <c r="A5006">
        <f t="shared" si="78"/>
        <v>200.15999999999445</v>
      </c>
      <c r="B5006">
        <v>20.705100000000002</v>
      </c>
    </row>
    <row r="5007" spans="1:2" x14ac:dyDescent="0.2">
      <c r="A5007">
        <f t="shared" si="78"/>
        <v>200.19999999999445</v>
      </c>
      <c r="B5007">
        <v>19.721</v>
      </c>
    </row>
    <row r="5008" spans="1:2" x14ac:dyDescent="0.2">
      <c r="A5008">
        <f t="shared" si="78"/>
        <v>200.23999999999444</v>
      </c>
      <c r="B5008">
        <v>20.335100000000001</v>
      </c>
    </row>
    <row r="5009" spans="1:2" x14ac:dyDescent="0.2">
      <c r="A5009">
        <f t="shared" si="78"/>
        <v>200.27999999999443</v>
      </c>
      <c r="B5009">
        <v>16.466699999999999</v>
      </c>
    </row>
    <row r="5010" spans="1:2" x14ac:dyDescent="0.2">
      <c r="A5010">
        <f t="shared" si="78"/>
        <v>200.31999999999442</v>
      </c>
      <c r="B5010">
        <v>18.709599999999998</v>
      </c>
    </row>
    <row r="5011" spans="1:2" x14ac:dyDescent="0.2">
      <c r="A5011">
        <f t="shared" si="78"/>
        <v>200.35999999999441</v>
      </c>
      <c r="B5011">
        <v>24.9693</v>
      </c>
    </row>
    <row r="5012" spans="1:2" x14ac:dyDescent="0.2">
      <c r="A5012">
        <f t="shared" si="78"/>
        <v>200.39999999999441</v>
      </c>
      <c r="B5012">
        <v>24.906600000000001</v>
      </c>
    </row>
    <row r="5013" spans="1:2" x14ac:dyDescent="0.2">
      <c r="A5013">
        <f t="shared" si="78"/>
        <v>200.4399999999944</v>
      </c>
      <c r="B5013">
        <v>23.726700000000001</v>
      </c>
    </row>
    <row r="5014" spans="1:2" x14ac:dyDescent="0.2">
      <c r="A5014">
        <f t="shared" si="78"/>
        <v>200.47999999999439</v>
      </c>
      <c r="B5014">
        <v>28.240200000000002</v>
      </c>
    </row>
    <row r="5015" spans="1:2" x14ac:dyDescent="0.2">
      <c r="A5015">
        <f t="shared" si="78"/>
        <v>200.51999999999438</v>
      </c>
      <c r="B5015">
        <v>29.687100000000001</v>
      </c>
    </row>
    <row r="5016" spans="1:2" x14ac:dyDescent="0.2">
      <c r="A5016">
        <f t="shared" si="78"/>
        <v>200.55999999999437</v>
      </c>
      <c r="B5016">
        <v>29.7699</v>
      </c>
    </row>
    <row r="5017" spans="1:2" x14ac:dyDescent="0.2">
      <c r="A5017">
        <f t="shared" si="78"/>
        <v>200.59999999999437</v>
      </c>
      <c r="B5017">
        <v>26.627500000000001</v>
      </c>
    </row>
    <row r="5018" spans="1:2" x14ac:dyDescent="0.2">
      <c r="A5018">
        <f t="shared" si="78"/>
        <v>200.63999999999436</v>
      </c>
      <c r="B5018">
        <v>26.555599999999998</v>
      </c>
    </row>
    <row r="5019" spans="1:2" x14ac:dyDescent="0.2">
      <c r="A5019">
        <f t="shared" si="78"/>
        <v>200.67999999999435</v>
      </c>
      <c r="B5019">
        <v>25.850899999999999</v>
      </c>
    </row>
    <row r="5020" spans="1:2" x14ac:dyDescent="0.2">
      <c r="A5020">
        <f t="shared" si="78"/>
        <v>200.71999999999434</v>
      </c>
      <c r="B5020">
        <v>24.926300000000001</v>
      </c>
    </row>
    <row r="5021" spans="1:2" x14ac:dyDescent="0.2">
      <c r="A5021">
        <f t="shared" si="78"/>
        <v>200.75999999999433</v>
      </c>
      <c r="B5021">
        <v>27.969000000000001</v>
      </c>
    </row>
    <row r="5022" spans="1:2" x14ac:dyDescent="0.2">
      <c r="A5022">
        <f t="shared" si="78"/>
        <v>200.79999999999433</v>
      </c>
      <c r="B5022">
        <v>24.848800000000001</v>
      </c>
    </row>
    <row r="5023" spans="1:2" x14ac:dyDescent="0.2">
      <c r="A5023">
        <f t="shared" si="78"/>
        <v>200.83999999999432</v>
      </c>
      <c r="B5023">
        <v>24.104199999999999</v>
      </c>
    </row>
    <row r="5024" spans="1:2" x14ac:dyDescent="0.2">
      <c r="A5024">
        <f t="shared" si="78"/>
        <v>200.87999999999431</v>
      </c>
      <c r="B5024">
        <v>21.634399999999999</v>
      </c>
    </row>
    <row r="5025" spans="1:2" x14ac:dyDescent="0.2">
      <c r="A5025">
        <f t="shared" si="78"/>
        <v>200.9199999999943</v>
      </c>
      <c r="B5025">
        <v>22.7654</v>
      </c>
    </row>
    <row r="5026" spans="1:2" x14ac:dyDescent="0.2">
      <c r="A5026">
        <f t="shared" si="78"/>
        <v>200.9599999999943</v>
      </c>
      <c r="B5026">
        <v>20.669499999999999</v>
      </c>
    </row>
    <row r="5027" spans="1:2" x14ac:dyDescent="0.2">
      <c r="A5027">
        <f t="shared" si="78"/>
        <v>200.99999999999429</v>
      </c>
      <c r="B5027">
        <v>18.860900000000001</v>
      </c>
    </row>
    <row r="5028" spans="1:2" x14ac:dyDescent="0.2">
      <c r="A5028">
        <f t="shared" si="78"/>
        <v>201.03999999999428</v>
      </c>
      <c r="B5028">
        <v>18.813300000000002</v>
      </c>
    </row>
    <row r="5029" spans="1:2" x14ac:dyDescent="0.2">
      <c r="A5029">
        <f t="shared" si="78"/>
        <v>201.07999999999427</v>
      </c>
      <c r="B5029">
        <v>17.694700000000001</v>
      </c>
    </row>
    <row r="5030" spans="1:2" x14ac:dyDescent="0.2">
      <c r="A5030">
        <f t="shared" si="78"/>
        <v>201.11999999999426</v>
      </c>
      <c r="B5030">
        <v>19.039100000000001</v>
      </c>
    </row>
    <row r="5031" spans="1:2" x14ac:dyDescent="0.2">
      <c r="A5031">
        <f t="shared" si="78"/>
        <v>201.15999999999426</v>
      </c>
      <c r="B5031">
        <v>19.026900000000001</v>
      </c>
    </row>
    <row r="5032" spans="1:2" x14ac:dyDescent="0.2">
      <c r="A5032">
        <f t="shared" si="78"/>
        <v>201.19999999999425</v>
      </c>
      <c r="B5032">
        <v>21.153500000000001</v>
      </c>
    </row>
    <row r="5033" spans="1:2" x14ac:dyDescent="0.2">
      <c r="A5033">
        <f t="shared" si="78"/>
        <v>201.23999999999424</v>
      </c>
      <c r="B5033">
        <v>18.4175</v>
      </c>
    </row>
    <row r="5034" spans="1:2" x14ac:dyDescent="0.2">
      <c r="A5034">
        <f t="shared" si="78"/>
        <v>201.27999999999423</v>
      </c>
      <c r="B5034">
        <v>19.837800000000001</v>
      </c>
    </row>
    <row r="5035" spans="1:2" x14ac:dyDescent="0.2">
      <c r="A5035">
        <f t="shared" si="78"/>
        <v>201.31999999999422</v>
      </c>
      <c r="B5035">
        <v>19.198699999999999</v>
      </c>
    </row>
    <row r="5036" spans="1:2" x14ac:dyDescent="0.2">
      <c r="A5036">
        <f t="shared" si="78"/>
        <v>201.35999999999422</v>
      </c>
      <c r="B5036">
        <v>21.4754</v>
      </c>
    </row>
    <row r="5037" spans="1:2" x14ac:dyDescent="0.2">
      <c r="A5037">
        <f t="shared" si="78"/>
        <v>201.39999999999421</v>
      </c>
      <c r="B5037">
        <v>20.165900000000001</v>
      </c>
    </row>
    <row r="5038" spans="1:2" x14ac:dyDescent="0.2">
      <c r="A5038">
        <f t="shared" si="78"/>
        <v>201.4399999999942</v>
      </c>
      <c r="B5038">
        <v>18.519100000000002</v>
      </c>
    </row>
    <row r="5039" spans="1:2" x14ac:dyDescent="0.2">
      <c r="A5039">
        <f t="shared" si="78"/>
        <v>201.47999999999419</v>
      </c>
      <c r="B5039">
        <v>16.116499999999998</v>
      </c>
    </row>
    <row r="5040" spans="1:2" x14ac:dyDescent="0.2">
      <c r="A5040">
        <f t="shared" si="78"/>
        <v>201.51999999999418</v>
      </c>
      <c r="B5040">
        <v>15.703799999999999</v>
      </c>
    </row>
    <row r="5041" spans="1:2" x14ac:dyDescent="0.2">
      <c r="A5041">
        <f t="shared" si="78"/>
        <v>201.55999999999418</v>
      </c>
      <c r="B5041">
        <v>13.9039</v>
      </c>
    </row>
    <row r="5042" spans="1:2" x14ac:dyDescent="0.2">
      <c r="A5042">
        <f t="shared" si="78"/>
        <v>201.59999999999417</v>
      </c>
      <c r="B5042">
        <v>18.037400000000002</v>
      </c>
    </row>
    <row r="5043" spans="1:2" x14ac:dyDescent="0.2">
      <c r="A5043">
        <f t="shared" si="78"/>
        <v>201.63999999999416</v>
      </c>
      <c r="B5043">
        <v>18.626300000000001</v>
      </c>
    </row>
    <row r="5044" spans="1:2" x14ac:dyDescent="0.2">
      <c r="A5044">
        <f t="shared" si="78"/>
        <v>201.67999999999415</v>
      </c>
      <c r="B5044">
        <v>19.396100000000001</v>
      </c>
    </row>
    <row r="5045" spans="1:2" x14ac:dyDescent="0.2">
      <c r="A5045">
        <f t="shared" si="78"/>
        <v>201.71999999999414</v>
      </c>
      <c r="B5045">
        <v>21.231999999999999</v>
      </c>
    </row>
    <row r="5046" spans="1:2" x14ac:dyDescent="0.2">
      <c r="A5046">
        <f t="shared" si="78"/>
        <v>201.75999999999414</v>
      </c>
      <c r="B5046">
        <v>21.005600000000001</v>
      </c>
    </row>
    <row r="5047" spans="1:2" x14ac:dyDescent="0.2">
      <c r="A5047">
        <f t="shared" si="78"/>
        <v>201.79999999999413</v>
      </c>
      <c r="B5047">
        <v>24.809100000000001</v>
      </c>
    </row>
    <row r="5048" spans="1:2" x14ac:dyDescent="0.2">
      <c r="A5048">
        <f t="shared" si="78"/>
        <v>201.83999999999412</v>
      </c>
      <c r="B5048">
        <v>21.1907</v>
      </c>
    </row>
    <row r="5049" spans="1:2" x14ac:dyDescent="0.2">
      <c r="A5049">
        <f t="shared" si="78"/>
        <v>201.87999999999411</v>
      </c>
      <c r="B5049">
        <v>21.123999999999999</v>
      </c>
    </row>
    <row r="5050" spans="1:2" x14ac:dyDescent="0.2">
      <c r="A5050">
        <f t="shared" si="78"/>
        <v>201.9199999999941</v>
      </c>
      <c r="B5050">
        <v>20.4345</v>
      </c>
    </row>
    <row r="5051" spans="1:2" x14ac:dyDescent="0.2">
      <c r="A5051">
        <f t="shared" si="78"/>
        <v>201.9599999999941</v>
      </c>
      <c r="B5051">
        <v>19.346299999999999</v>
      </c>
    </row>
    <row r="5052" spans="1:2" x14ac:dyDescent="0.2">
      <c r="A5052">
        <f t="shared" si="78"/>
        <v>201.99999999999409</v>
      </c>
      <c r="B5052">
        <v>20.274100000000001</v>
      </c>
    </row>
    <row r="5053" spans="1:2" x14ac:dyDescent="0.2">
      <c r="A5053">
        <f t="shared" si="78"/>
        <v>202.03999999999408</v>
      </c>
      <c r="B5053">
        <v>23.7088</v>
      </c>
    </row>
    <row r="5054" spans="1:2" x14ac:dyDescent="0.2">
      <c r="A5054">
        <f t="shared" si="78"/>
        <v>202.07999999999407</v>
      </c>
      <c r="B5054">
        <v>25.617100000000001</v>
      </c>
    </row>
    <row r="5055" spans="1:2" x14ac:dyDescent="0.2">
      <c r="A5055">
        <f t="shared" si="78"/>
        <v>202.11999999999406</v>
      </c>
      <c r="B5055">
        <v>26.4451</v>
      </c>
    </row>
    <row r="5056" spans="1:2" x14ac:dyDescent="0.2">
      <c r="A5056">
        <f t="shared" si="78"/>
        <v>202.15999999999406</v>
      </c>
      <c r="B5056">
        <v>25.886700000000001</v>
      </c>
    </row>
    <row r="5057" spans="1:2" x14ac:dyDescent="0.2">
      <c r="A5057">
        <f t="shared" si="78"/>
        <v>202.19999999999405</v>
      </c>
      <c r="B5057">
        <v>22.097799999999999</v>
      </c>
    </row>
    <row r="5058" spans="1:2" x14ac:dyDescent="0.2">
      <c r="A5058">
        <f t="shared" si="78"/>
        <v>202.23999999999404</v>
      </c>
      <c r="B5058">
        <v>22.519200000000001</v>
      </c>
    </row>
    <row r="5059" spans="1:2" x14ac:dyDescent="0.2">
      <c r="A5059">
        <f t="shared" si="78"/>
        <v>202.27999999999403</v>
      </c>
      <c r="B5059">
        <v>21.394500000000001</v>
      </c>
    </row>
    <row r="5060" spans="1:2" x14ac:dyDescent="0.2">
      <c r="A5060">
        <f t="shared" ref="A5060:A5123" si="79">A5059+0.04</f>
        <v>202.31999999999402</v>
      </c>
      <c r="B5060">
        <v>19.979399999999998</v>
      </c>
    </row>
    <row r="5061" spans="1:2" x14ac:dyDescent="0.2">
      <c r="A5061">
        <f t="shared" si="79"/>
        <v>202.35999999999402</v>
      </c>
      <c r="B5061">
        <v>22.966999999999999</v>
      </c>
    </row>
    <row r="5062" spans="1:2" x14ac:dyDescent="0.2">
      <c r="A5062">
        <f t="shared" si="79"/>
        <v>202.39999999999401</v>
      </c>
      <c r="B5062">
        <v>21.303799999999999</v>
      </c>
    </row>
    <row r="5063" spans="1:2" x14ac:dyDescent="0.2">
      <c r="A5063">
        <f t="shared" si="79"/>
        <v>202.439999999994</v>
      </c>
      <c r="B5063">
        <v>16.790099999999999</v>
      </c>
    </row>
    <row r="5064" spans="1:2" x14ac:dyDescent="0.2">
      <c r="A5064">
        <f t="shared" si="79"/>
        <v>202.47999999999399</v>
      </c>
      <c r="B5064">
        <v>21.194299999999998</v>
      </c>
    </row>
    <row r="5065" spans="1:2" x14ac:dyDescent="0.2">
      <c r="A5065">
        <f t="shared" si="79"/>
        <v>202.51999999999398</v>
      </c>
      <c r="B5065">
        <v>17.041399999999999</v>
      </c>
    </row>
    <row r="5066" spans="1:2" x14ac:dyDescent="0.2">
      <c r="A5066">
        <f t="shared" si="79"/>
        <v>202.55999999999398</v>
      </c>
      <c r="B5066">
        <v>18.061199999999999</v>
      </c>
    </row>
    <row r="5067" spans="1:2" x14ac:dyDescent="0.2">
      <c r="A5067">
        <f t="shared" si="79"/>
        <v>202.59999999999397</v>
      </c>
      <c r="B5067">
        <v>19.7224</v>
      </c>
    </row>
    <row r="5068" spans="1:2" x14ac:dyDescent="0.2">
      <c r="A5068">
        <f t="shared" si="79"/>
        <v>202.63999999999396</v>
      </c>
      <c r="B5068">
        <v>18.018999999999998</v>
      </c>
    </row>
    <row r="5069" spans="1:2" x14ac:dyDescent="0.2">
      <c r="A5069">
        <f t="shared" si="79"/>
        <v>202.67999999999395</v>
      </c>
      <c r="B5069">
        <v>19.183399999999999</v>
      </c>
    </row>
    <row r="5070" spans="1:2" x14ac:dyDescent="0.2">
      <c r="A5070">
        <f t="shared" si="79"/>
        <v>202.71999999999395</v>
      </c>
      <c r="B5070">
        <v>17.6372</v>
      </c>
    </row>
    <row r="5071" spans="1:2" x14ac:dyDescent="0.2">
      <c r="A5071">
        <f t="shared" si="79"/>
        <v>202.75999999999394</v>
      </c>
      <c r="B5071">
        <v>17.4117</v>
      </c>
    </row>
    <row r="5072" spans="1:2" x14ac:dyDescent="0.2">
      <c r="A5072">
        <f t="shared" si="79"/>
        <v>202.79999999999393</v>
      </c>
      <c r="B5072">
        <v>17.849399999999999</v>
      </c>
    </row>
    <row r="5073" spans="1:2" x14ac:dyDescent="0.2">
      <c r="A5073">
        <f t="shared" si="79"/>
        <v>202.83999999999392</v>
      </c>
      <c r="B5073">
        <v>19.779199999999999</v>
      </c>
    </row>
    <row r="5074" spans="1:2" x14ac:dyDescent="0.2">
      <c r="A5074">
        <f t="shared" si="79"/>
        <v>202.87999999999391</v>
      </c>
      <c r="B5074">
        <v>20.368600000000001</v>
      </c>
    </row>
    <row r="5075" spans="1:2" x14ac:dyDescent="0.2">
      <c r="A5075">
        <f t="shared" si="79"/>
        <v>202.91999999999391</v>
      </c>
      <c r="B5075">
        <v>19.9238</v>
      </c>
    </row>
    <row r="5076" spans="1:2" x14ac:dyDescent="0.2">
      <c r="A5076">
        <f t="shared" si="79"/>
        <v>202.9599999999939</v>
      </c>
      <c r="B5076">
        <v>20.7437</v>
      </c>
    </row>
    <row r="5077" spans="1:2" x14ac:dyDescent="0.2">
      <c r="A5077">
        <f t="shared" si="79"/>
        <v>202.99999999999389</v>
      </c>
      <c r="B5077">
        <v>18.810600000000001</v>
      </c>
    </row>
    <row r="5078" spans="1:2" x14ac:dyDescent="0.2">
      <c r="A5078">
        <f t="shared" si="79"/>
        <v>203.03999999999388</v>
      </c>
      <c r="B5078">
        <v>18.6022</v>
      </c>
    </row>
    <row r="5079" spans="1:2" x14ac:dyDescent="0.2">
      <c r="A5079">
        <f t="shared" si="79"/>
        <v>203.07999999999387</v>
      </c>
      <c r="B5079">
        <v>18.647200000000002</v>
      </c>
    </row>
    <row r="5080" spans="1:2" x14ac:dyDescent="0.2">
      <c r="A5080">
        <f t="shared" si="79"/>
        <v>203.11999999999387</v>
      </c>
      <c r="B5080">
        <v>20.361699999999999</v>
      </c>
    </row>
    <row r="5081" spans="1:2" x14ac:dyDescent="0.2">
      <c r="A5081">
        <f t="shared" si="79"/>
        <v>203.15999999999386</v>
      </c>
      <c r="B5081">
        <v>21.904399999999999</v>
      </c>
    </row>
    <row r="5082" spans="1:2" x14ac:dyDescent="0.2">
      <c r="A5082">
        <f t="shared" si="79"/>
        <v>203.19999999999385</v>
      </c>
      <c r="B5082">
        <v>22.3871</v>
      </c>
    </row>
    <row r="5083" spans="1:2" x14ac:dyDescent="0.2">
      <c r="A5083">
        <f t="shared" si="79"/>
        <v>203.23999999999384</v>
      </c>
      <c r="B5083">
        <v>22.4529</v>
      </c>
    </row>
    <row r="5084" spans="1:2" x14ac:dyDescent="0.2">
      <c r="A5084">
        <f t="shared" si="79"/>
        <v>203.27999999999383</v>
      </c>
      <c r="B5084">
        <v>21.318899999999999</v>
      </c>
    </row>
    <row r="5085" spans="1:2" x14ac:dyDescent="0.2">
      <c r="A5085">
        <f t="shared" si="79"/>
        <v>203.31999999999383</v>
      </c>
      <c r="B5085">
        <v>25.261700000000001</v>
      </c>
    </row>
    <row r="5086" spans="1:2" x14ac:dyDescent="0.2">
      <c r="A5086">
        <f t="shared" si="79"/>
        <v>203.35999999999382</v>
      </c>
      <c r="B5086">
        <v>24.5047</v>
      </c>
    </row>
    <row r="5087" spans="1:2" x14ac:dyDescent="0.2">
      <c r="A5087">
        <f t="shared" si="79"/>
        <v>203.39999999999381</v>
      </c>
      <c r="B5087">
        <v>26.805499999999999</v>
      </c>
    </row>
    <row r="5088" spans="1:2" x14ac:dyDescent="0.2">
      <c r="A5088">
        <f t="shared" si="79"/>
        <v>203.4399999999938</v>
      </c>
      <c r="B5088">
        <v>23.829799999999999</v>
      </c>
    </row>
    <row r="5089" spans="1:2" x14ac:dyDescent="0.2">
      <c r="A5089">
        <f t="shared" si="79"/>
        <v>203.47999999999379</v>
      </c>
      <c r="B5089">
        <v>23.911899999999999</v>
      </c>
    </row>
    <row r="5090" spans="1:2" x14ac:dyDescent="0.2">
      <c r="A5090">
        <f t="shared" si="79"/>
        <v>203.51999999999379</v>
      </c>
      <c r="B5090">
        <v>25.7956</v>
      </c>
    </row>
    <row r="5091" spans="1:2" x14ac:dyDescent="0.2">
      <c r="A5091">
        <f t="shared" si="79"/>
        <v>203.55999999999378</v>
      </c>
      <c r="B5091">
        <v>24.672999999999998</v>
      </c>
    </row>
    <row r="5092" spans="1:2" x14ac:dyDescent="0.2">
      <c r="A5092">
        <f t="shared" si="79"/>
        <v>203.59999999999377</v>
      </c>
      <c r="B5092">
        <v>25.8614</v>
      </c>
    </row>
    <row r="5093" spans="1:2" x14ac:dyDescent="0.2">
      <c r="A5093">
        <f t="shared" si="79"/>
        <v>203.63999999999376</v>
      </c>
      <c r="B5093">
        <v>25.4771</v>
      </c>
    </row>
    <row r="5094" spans="1:2" x14ac:dyDescent="0.2">
      <c r="A5094">
        <f t="shared" si="79"/>
        <v>203.67999999999375</v>
      </c>
      <c r="B5094">
        <v>26.337399999999999</v>
      </c>
    </row>
    <row r="5095" spans="1:2" x14ac:dyDescent="0.2">
      <c r="A5095">
        <f t="shared" si="79"/>
        <v>203.71999999999375</v>
      </c>
      <c r="B5095">
        <v>24.990100000000002</v>
      </c>
    </row>
    <row r="5096" spans="1:2" x14ac:dyDescent="0.2">
      <c r="A5096">
        <f t="shared" si="79"/>
        <v>203.75999999999374</v>
      </c>
      <c r="B5096">
        <v>24.822399999999998</v>
      </c>
    </row>
    <row r="5097" spans="1:2" x14ac:dyDescent="0.2">
      <c r="A5097">
        <f t="shared" si="79"/>
        <v>203.79999999999373</v>
      </c>
      <c r="B5097">
        <v>22.875800000000002</v>
      </c>
    </row>
    <row r="5098" spans="1:2" x14ac:dyDescent="0.2">
      <c r="A5098">
        <f t="shared" si="79"/>
        <v>203.83999999999372</v>
      </c>
      <c r="B5098">
        <v>22.7456</v>
      </c>
    </row>
    <row r="5099" spans="1:2" x14ac:dyDescent="0.2">
      <c r="A5099">
        <f t="shared" si="79"/>
        <v>203.87999999999371</v>
      </c>
      <c r="B5099">
        <v>22.3917</v>
      </c>
    </row>
    <row r="5100" spans="1:2" x14ac:dyDescent="0.2">
      <c r="A5100">
        <f t="shared" si="79"/>
        <v>203.91999999999371</v>
      </c>
      <c r="B5100">
        <v>26.934200000000001</v>
      </c>
    </row>
    <row r="5101" spans="1:2" x14ac:dyDescent="0.2">
      <c r="A5101">
        <f t="shared" si="79"/>
        <v>203.9599999999937</v>
      </c>
      <c r="B5101">
        <v>28.268699999999999</v>
      </c>
    </row>
    <row r="5102" spans="1:2" x14ac:dyDescent="0.2">
      <c r="A5102">
        <f t="shared" si="79"/>
        <v>203.99999999999369</v>
      </c>
      <c r="B5102">
        <v>26.562899999999999</v>
      </c>
    </row>
    <row r="5103" spans="1:2" x14ac:dyDescent="0.2">
      <c r="A5103">
        <f t="shared" si="79"/>
        <v>204.03999999999368</v>
      </c>
      <c r="B5103">
        <v>26.2102</v>
      </c>
    </row>
    <row r="5104" spans="1:2" x14ac:dyDescent="0.2">
      <c r="A5104">
        <f t="shared" si="79"/>
        <v>204.07999999999367</v>
      </c>
      <c r="B5104">
        <v>26.857299999999999</v>
      </c>
    </row>
    <row r="5105" spans="1:2" x14ac:dyDescent="0.2">
      <c r="A5105">
        <f t="shared" si="79"/>
        <v>204.11999999999367</v>
      </c>
      <c r="B5105">
        <v>24.63</v>
      </c>
    </row>
    <row r="5106" spans="1:2" x14ac:dyDescent="0.2">
      <c r="A5106">
        <f t="shared" si="79"/>
        <v>204.15999999999366</v>
      </c>
      <c r="B5106">
        <v>28.3154</v>
      </c>
    </row>
    <row r="5107" spans="1:2" x14ac:dyDescent="0.2">
      <c r="A5107">
        <f t="shared" si="79"/>
        <v>204.19999999999365</v>
      </c>
      <c r="B5107">
        <v>28.980899999999998</v>
      </c>
    </row>
    <row r="5108" spans="1:2" x14ac:dyDescent="0.2">
      <c r="A5108">
        <f t="shared" si="79"/>
        <v>204.23999999999364</v>
      </c>
      <c r="B5108">
        <v>26.4222</v>
      </c>
    </row>
    <row r="5109" spans="1:2" x14ac:dyDescent="0.2">
      <c r="A5109">
        <f t="shared" si="79"/>
        <v>204.27999999999363</v>
      </c>
      <c r="B5109">
        <v>27.720500000000001</v>
      </c>
    </row>
    <row r="5110" spans="1:2" x14ac:dyDescent="0.2">
      <c r="A5110">
        <f t="shared" si="79"/>
        <v>204.31999999999363</v>
      </c>
      <c r="B5110">
        <v>28.220600000000001</v>
      </c>
    </row>
    <row r="5111" spans="1:2" x14ac:dyDescent="0.2">
      <c r="A5111">
        <f t="shared" si="79"/>
        <v>204.35999999999362</v>
      </c>
      <c r="B5111">
        <v>27.6205</v>
      </c>
    </row>
    <row r="5112" spans="1:2" x14ac:dyDescent="0.2">
      <c r="A5112">
        <f t="shared" si="79"/>
        <v>204.39999999999361</v>
      </c>
      <c r="B5112">
        <v>27.3506</v>
      </c>
    </row>
    <row r="5113" spans="1:2" x14ac:dyDescent="0.2">
      <c r="A5113">
        <f t="shared" si="79"/>
        <v>204.4399999999936</v>
      </c>
      <c r="B5113">
        <v>32.448500000000003</v>
      </c>
    </row>
    <row r="5114" spans="1:2" x14ac:dyDescent="0.2">
      <c r="A5114">
        <f t="shared" si="79"/>
        <v>204.47999999999359</v>
      </c>
      <c r="B5114">
        <v>28.712900000000001</v>
      </c>
    </row>
    <row r="5115" spans="1:2" x14ac:dyDescent="0.2">
      <c r="A5115">
        <f t="shared" si="79"/>
        <v>204.51999999999359</v>
      </c>
      <c r="B5115">
        <v>30.072299999999998</v>
      </c>
    </row>
    <row r="5116" spans="1:2" x14ac:dyDescent="0.2">
      <c r="A5116">
        <f t="shared" si="79"/>
        <v>204.55999999999358</v>
      </c>
      <c r="B5116">
        <v>26.591100000000001</v>
      </c>
    </row>
    <row r="5117" spans="1:2" x14ac:dyDescent="0.2">
      <c r="A5117">
        <f t="shared" si="79"/>
        <v>204.59999999999357</v>
      </c>
      <c r="B5117">
        <v>32.725099999999998</v>
      </c>
    </row>
    <row r="5118" spans="1:2" x14ac:dyDescent="0.2">
      <c r="A5118">
        <f t="shared" si="79"/>
        <v>204.63999999999356</v>
      </c>
      <c r="B5118">
        <v>33.895899999999997</v>
      </c>
    </row>
    <row r="5119" spans="1:2" x14ac:dyDescent="0.2">
      <c r="A5119">
        <f t="shared" si="79"/>
        <v>204.67999999999356</v>
      </c>
      <c r="B5119">
        <v>33.5169</v>
      </c>
    </row>
    <row r="5120" spans="1:2" x14ac:dyDescent="0.2">
      <c r="A5120">
        <f t="shared" si="79"/>
        <v>204.71999999999355</v>
      </c>
      <c r="B5120">
        <v>30.941199999999998</v>
      </c>
    </row>
    <row r="5121" spans="1:2" x14ac:dyDescent="0.2">
      <c r="A5121">
        <f t="shared" si="79"/>
        <v>204.75999999999354</v>
      </c>
      <c r="B5121">
        <v>31.0229</v>
      </c>
    </row>
    <row r="5122" spans="1:2" x14ac:dyDescent="0.2">
      <c r="A5122">
        <f t="shared" si="79"/>
        <v>204.79999999999353</v>
      </c>
      <c r="B5122">
        <v>35.517699999999998</v>
      </c>
    </row>
    <row r="5123" spans="1:2" x14ac:dyDescent="0.2">
      <c r="A5123">
        <f t="shared" si="79"/>
        <v>204.83999999999352</v>
      </c>
      <c r="B5123">
        <v>31.150300000000001</v>
      </c>
    </row>
    <row r="5124" spans="1:2" x14ac:dyDescent="0.2">
      <c r="A5124">
        <f t="shared" ref="A5124:A5187" si="80">A5123+0.04</f>
        <v>204.87999999999352</v>
      </c>
      <c r="B5124">
        <v>36.615900000000003</v>
      </c>
    </row>
    <row r="5125" spans="1:2" x14ac:dyDescent="0.2">
      <c r="A5125">
        <f t="shared" si="80"/>
        <v>204.91999999999351</v>
      </c>
      <c r="B5125">
        <v>33.669600000000003</v>
      </c>
    </row>
    <row r="5126" spans="1:2" x14ac:dyDescent="0.2">
      <c r="A5126">
        <f t="shared" si="80"/>
        <v>204.9599999999935</v>
      </c>
      <c r="B5126">
        <v>32.688200000000002</v>
      </c>
    </row>
    <row r="5127" spans="1:2" x14ac:dyDescent="0.2">
      <c r="A5127">
        <f t="shared" si="80"/>
        <v>204.99999999999349</v>
      </c>
      <c r="B5127">
        <v>35.3048</v>
      </c>
    </row>
    <row r="5128" spans="1:2" x14ac:dyDescent="0.2">
      <c r="A5128">
        <f t="shared" si="80"/>
        <v>205.03999999999348</v>
      </c>
      <c r="B5128">
        <v>36.950600000000001</v>
      </c>
    </row>
    <row r="5129" spans="1:2" x14ac:dyDescent="0.2">
      <c r="A5129">
        <f t="shared" si="80"/>
        <v>205.07999999999348</v>
      </c>
      <c r="B5129">
        <v>36.962800000000001</v>
      </c>
    </row>
    <row r="5130" spans="1:2" x14ac:dyDescent="0.2">
      <c r="A5130">
        <f t="shared" si="80"/>
        <v>205.11999999999347</v>
      </c>
      <c r="B5130">
        <v>35.7864</v>
      </c>
    </row>
    <row r="5131" spans="1:2" x14ac:dyDescent="0.2">
      <c r="A5131">
        <f t="shared" si="80"/>
        <v>205.15999999999346</v>
      </c>
      <c r="B5131">
        <v>36.345999999999997</v>
      </c>
    </row>
    <row r="5132" spans="1:2" x14ac:dyDescent="0.2">
      <c r="A5132">
        <f t="shared" si="80"/>
        <v>205.19999999999345</v>
      </c>
      <c r="B5132">
        <v>35.131399999999999</v>
      </c>
    </row>
    <row r="5133" spans="1:2" x14ac:dyDescent="0.2">
      <c r="A5133">
        <f t="shared" si="80"/>
        <v>205.23999999999344</v>
      </c>
      <c r="B5133">
        <v>37.320900000000002</v>
      </c>
    </row>
    <row r="5134" spans="1:2" x14ac:dyDescent="0.2">
      <c r="A5134">
        <f t="shared" si="80"/>
        <v>205.27999999999344</v>
      </c>
      <c r="B5134">
        <v>37.336100000000002</v>
      </c>
    </row>
    <row r="5135" spans="1:2" x14ac:dyDescent="0.2">
      <c r="A5135">
        <f t="shared" si="80"/>
        <v>205.31999999999343</v>
      </c>
      <c r="B5135">
        <v>31.608899999999998</v>
      </c>
    </row>
    <row r="5136" spans="1:2" x14ac:dyDescent="0.2">
      <c r="A5136">
        <f t="shared" si="80"/>
        <v>205.35999999999342</v>
      </c>
      <c r="B5136">
        <v>33.2562</v>
      </c>
    </row>
    <row r="5137" spans="1:2" x14ac:dyDescent="0.2">
      <c r="A5137">
        <f t="shared" si="80"/>
        <v>205.39999999999341</v>
      </c>
      <c r="B5137">
        <v>37.162300000000002</v>
      </c>
    </row>
    <row r="5138" spans="1:2" x14ac:dyDescent="0.2">
      <c r="A5138">
        <f t="shared" si="80"/>
        <v>205.4399999999934</v>
      </c>
      <c r="B5138">
        <v>38.235599999999998</v>
      </c>
    </row>
    <row r="5139" spans="1:2" x14ac:dyDescent="0.2">
      <c r="A5139">
        <f t="shared" si="80"/>
        <v>205.4799999999934</v>
      </c>
      <c r="B5139">
        <v>36.093200000000003</v>
      </c>
    </row>
    <row r="5140" spans="1:2" x14ac:dyDescent="0.2">
      <c r="A5140">
        <f t="shared" si="80"/>
        <v>205.51999999999339</v>
      </c>
      <c r="B5140">
        <v>36.845999999999997</v>
      </c>
    </row>
    <row r="5141" spans="1:2" x14ac:dyDescent="0.2">
      <c r="A5141">
        <f t="shared" si="80"/>
        <v>205.55999999999338</v>
      </c>
      <c r="B5141">
        <v>35.308700000000002</v>
      </c>
    </row>
    <row r="5142" spans="1:2" x14ac:dyDescent="0.2">
      <c r="A5142">
        <f t="shared" si="80"/>
        <v>205.59999999999337</v>
      </c>
      <c r="B5142">
        <v>32.924100000000003</v>
      </c>
    </row>
    <row r="5143" spans="1:2" x14ac:dyDescent="0.2">
      <c r="A5143">
        <f t="shared" si="80"/>
        <v>205.63999999999336</v>
      </c>
      <c r="B5143">
        <v>34.250900000000001</v>
      </c>
    </row>
    <row r="5144" spans="1:2" x14ac:dyDescent="0.2">
      <c r="A5144">
        <f t="shared" si="80"/>
        <v>205.67999999999336</v>
      </c>
      <c r="B5144">
        <v>34.616</v>
      </c>
    </row>
    <row r="5145" spans="1:2" x14ac:dyDescent="0.2">
      <c r="A5145">
        <f t="shared" si="80"/>
        <v>205.71999999999335</v>
      </c>
      <c r="B5145">
        <v>34.472700000000003</v>
      </c>
    </row>
    <row r="5146" spans="1:2" x14ac:dyDescent="0.2">
      <c r="A5146">
        <f t="shared" si="80"/>
        <v>205.75999999999334</v>
      </c>
      <c r="B5146">
        <v>33.050600000000003</v>
      </c>
    </row>
    <row r="5147" spans="1:2" x14ac:dyDescent="0.2">
      <c r="A5147">
        <f t="shared" si="80"/>
        <v>205.79999999999333</v>
      </c>
      <c r="B5147">
        <v>30.69</v>
      </c>
    </row>
    <row r="5148" spans="1:2" x14ac:dyDescent="0.2">
      <c r="A5148">
        <f t="shared" si="80"/>
        <v>205.83999999999332</v>
      </c>
      <c r="B5148">
        <v>33.172899999999998</v>
      </c>
    </row>
    <row r="5149" spans="1:2" x14ac:dyDescent="0.2">
      <c r="A5149">
        <f t="shared" si="80"/>
        <v>205.87999999999332</v>
      </c>
      <c r="B5149">
        <v>33.2654</v>
      </c>
    </row>
    <row r="5150" spans="1:2" x14ac:dyDescent="0.2">
      <c r="A5150">
        <f t="shared" si="80"/>
        <v>205.91999999999331</v>
      </c>
      <c r="B5150">
        <v>31.710100000000001</v>
      </c>
    </row>
    <row r="5151" spans="1:2" x14ac:dyDescent="0.2">
      <c r="A5151">
        <f t="shared" si="80"/>
        <v>205.9599999999933</v>
      </c>
      <c r="B5151">
        <v>30.331099999999999</v>
      </c>
    </row>
    <row r="5152" spans="1:2" x14ac:dyDescent="0.2">
      <c r="A5152">
        <f t="shared" si="80"/>
        <v>205.99999999999329</v>
      </c>
      <c r="B5152">
        <v>30.186800000000002</v>
      </c>
    </row>
    <row r="5153" spans="1:2" x14ac:dyDescent="0.2">
      <c r="A5153">
        <f t="shared" si="80"/>
        <v>206.03999999999328</v>
      </c>
      <c r="B5153">
        <v>27.238900000000001</v>
      </c>
    </row>
    <row r="5154" spans="1:2" x14ac:dyDescent="0.2">
      <c r="A5154">
        <f t="shared" si="80"/>
        <v>206.07999999999328</v>
      </c>
      <c r="B5154">
        <v>29.8718</v>
      </c>
    </row>
    <row r="5155" spans="1:2" x14ac:dyDescent="0.2">
      <c r="A5155">
        <f t="shared" si="80"/>
        <v>206.11999999999327</v>
      </c>
      <c r="B5155">
        <v>28.295300000000001</v>
      </c>
    </row>
    <row r="5156" spans="1:2" x14ac:dyDescent="0.2">
      <c r="A5156">
        <f t="shared" si="80"/>
        <v>206.15999999999326</v>
      </c>
      <c r="B5156">
        <v>27.675999999999998</v>
      </c>
    </row>
    <row r="5157" spans="1:2" x14ac:dyDescent="0.2">
      <c r="A5157">
        <f t="shared" si="80"/>
        <v>206.19999999999325</v>
      </c>
      <c r="B5157">
        <v>28.702000000000002</v>
      </c>
    </row>
    <row r="5158" spans="1:2" x14ac:dyDescent="0.2">
      <c r="A5158">
        <f t="shared" si="80"/>
        <v>206.23999999999324</v>
      </c>
      <c r="B5158">
        <v>27.925799999999999</v>
      </c>
    </row>
    <row r="5159" spans="1:2" x14ac:dyDescent="0.2">
      <c r="A5159">
        <f t="shared" si="80"/>
        <v>206.27999999999324</v>
      </c>
      <c r="B5159">
        <v>24.484500000000001</v>
      </c>
    </row>
    <row r="5160" spans="1:2" x14ac:dyDescent="0.2">
      <c r="A5160">
        <f t="shared" si="80"/>
        <v>206.31999999999323</v>
      </c>
      <c r="B5160">
        <v>29.9697</v>
      </c>
    </row>
    <row r="5161" spans="1:2" x14ac:dyDescent="0.2">
      <c r="A5161">
        <f t="shared" si="80"/>
        <v>206.35999999999322</v>
      </c>
      <c r="B5161">
        <v>26.9177</v>
      </c>
    </row>
    <row r="5162" spans="1:2" x14ac:dyDescent="0.2">
      <c r="A5162">
        <f t="shared" si="80"/>
        <v>206.39999999999321</v>
      </c>
      <c r="B5162">
        <v>28.276800000000001</v>
      </c>
    </row>
    <row r="5163" spans="1:2" x14ac:dyDescent="0.2">
      <c r="A5163">
        <f t="shared" si="80"/>
        <v>206.4399999999932</v>
      </c>
      <c r="B5163">
        <v>28.429500000000001</v>
      </c>
    </row>
    <row r="5164" spans="1:2" x14ac:dyDescent="0.2">
      <c r="A5164">
        <f t="shared" si="80"/>
        <v>206.4799999999932</v>
      </c>
      <c r="B5164">
        <v>32.036900000000003</v>
      </c>
    </row>
    <row r="5165" spans="1:2" x14ac:dyDescent="0.2">
      <c r="A5165">
        <f t="shared" si="80"/>
        <v>206.51999999999319</v>
      </c>
      <c r="B5165">
        <v>26.9909</v>
      </c>
    </row>
    <row r="5166" spans="1:2" x14ac:dyDescent="0.2">
      <c r="A5166">
        <f t="shared" si="80"/>
        <v>206.55999999999318</v>
      </c>
      <c r="B5166">
        <v>27.6998</v>
      </c>
    </row>
    <row r="5167" spans="1:2" x14ac:dyDescent="0.2">
      <c r="A5167">
        <f t="shared" si="80"/>
        <v>206.59999999999317</v>
      </c>
      <c r="B5167">
        <v>27.332599999999999</v>
      </c>
    </row>
    <row r="5168" spans="1:2" x14ac:dyDescent="0.2">
      <c r="A5168">
        <f t="shared" si="80"/>
        <v>206.63999999999317</v>
      </c>
      <c r="B5168">
        <v>27.746400000000001</v>
      </c>
    </row>
    <row r="5169" spans="1:2" x14ac:dyDescent="0.2">
      <c r="A5169">
        <f t="shared" si="80"/>
        <v>206.67999999999316</v>
      </c>
      <c r="B5169">
        <v>27.9908</v>
      </c>
    </row>
    <row r="5170" spans="1:2" x14ac:dyDescent="0.2">
      <c r="A5170">
        <f t="shared" si="80"/>
        <v>206.71999999999315</v>
      </c>
      <c r="B5170">
        <v>31.660699999999999</v>
      </c>
    </row>
    <row r="5171" spans="1:2" x14ac:dyDescent="0.2">
      <c r="A5171">
        <f t="shared" si="80"/>
        <v>206.75999999999314</v>
      </c>
      <c r="B5171">
        <v>31.8675</v>
      </c>
    </row>
    <row r="5172" spans="1:2" x14ac:dyDescent="0.2">
      <c r="A5172">
        <f t="shared" si="80"/>
        <v>206.79999999999313</v>
      </c>
      <c r="B5172">
        <v>30.102799999999998</v>
      </c>
    </row>
    <row r="5173" spans="1:2" x14ac:dyDescent="0.2">
      <c r="A5173">
        <f t="shared" si="80"/>
        <v>206.83999999999313</v>
      </c>
      <c r="B5173">
        <v>29.738199999999999</v>
      </c>
    </row>
    <row r="5174" spans="1:2" x14ac:dyDescent="0.2">
      <c r="A5174">
        <f t="shared" si="80"/>
        <v>206.87999999999312</v>
      </c>
      <c r="B5174">
        <v>28.373799999999999</v>
      </c>
    </row>
    <row r="5175" spans="1:2" x14ac:dyDescent="0.2">
      <c r="A5175">
        <f t="shared" si="80"/>
        <v>206.91999999999311</v>
      </c>
      <c r="B5175">
        <v>26.7545</v>
      </c>
    </row>
    <row r="5176" spans="1:2" x14ac:dyDescent="0.2">
      <c r="A5176">
        <f t="shared" si="80"/>
        <v>206.9599999999931</v>
      </c>
      <c r="B5176">
        <v>27.229299999999999</v>
      </c>
    </row>
    <row r="5177" spans="1:2" x14ac:dyDescent="0.2">
      <c r="A5177">
        <f t="shared" si="80"/>
        <v>206.99999999999309</v>
      </c>
      <c r="B5177">
        <v>29.2866</v>
      </c>
    </row>
    <row r="5178" spans="1:2" x14ac:dyDescent="0.2">
      <c r="A5178">
        <f t="shared" si="80"/>
        <v>207.03999999999309</v>
      </c>
      <c r="B5178">
        <v>32.484000000000002</v>
      </c>
    </row>
    <row r="5179" spans="1:2" x14ac:dyDescent="0.2">
      <c r="A5179">
        <f t="shared" si="80"/>
        <v>207.07999999999308</v>
      </c>
      <c r="B5179">
        <v>31.066299999999998</v>
      </c>
    </row>
    <row r="5180" spans="1:2" x14ac:dyDescent="0.2">
      <c r="A5180">
        <f t="shared" si="80"/>
        <v>207.11999999999307</v>
      </c>
      <c r="B5180">
        <v>32.767400000000002</v>
      </c>
    </row>
    <row r="5181" spans="1:2" x14ac:dyDescent="0.2">
      <c r="A5181">
        <f t="shared" si="80"/>
        <v>207.15999999999306</v>
      </c>
      <c r="B5181">
        <v>28.6661</v>
      </c>
    </row>
    <row r="5182" spans="1:2" x14ac:dyDescent="0.2">
      <c r="A5182">
        <f t="shared" si="80"/>
        <v>207.19999999999305</v>
      </c>
      <c r="B5182">
        <v>26.1248</v>
      </c>
    </row>
    <row r="5183" spans="1:2" x14ac:dyDescent="0.2">
      <c r="A5183">
        <f t="shared" si="80"/>
        <v>207.23999999999305</v>
      </c>
      <c r="B5183">
        <v>24.9252</v>
      </c>
    </row>
    <row r="5184" spans="1:2" x14ac:dyDescent="0.2">
      <c r="A5184">
        <f t="shared" si="80"/>
        <v>207.27999999999304</v>
      </c>
      <c r="B5184">
        <v>25.8521</v>
      </c>
    </row>
    <row r="5185" spans="1:2" x14ac:dyDescent="0.2">
      <c r="A5185">
        <f t="shared" si="80"/>
        <v>207.31999999999303</v>
      </c>
      <c r="B5185">
        <v>22.9709</v>
      </c>
    </row>
    <row r="5186" spans="1:2" x14ac:dyDescent="0.2">
      <c r="A5186">
        <f t="shared" si="80"/>
        <v>207.35999999999302</v>
      </c>
      <c r="B5186">
        <v>21.6967</v>
      </c>
    </row>
    <row r="5187" spans="1:2" x14ac:dyDescent="0.2">
      <c r="A5187">
        <f t="shared" si="80"/>
        <v>207.39999999999301</v>
      </c>
      <c r="B5187">
        <v>19.259</v>
      </c>
    </row>
    <row r="5188" spans="1:2" x14ac:dyDescent="0.2">
      <c r="A5188">
        <f t="shared" ref="A5188:A5251" si="81">A5187+0.04</f>
        <v>207.43999999999301</v>
      </c>
      <c r="B5188">
        <v>18.545100000000001</v>
      </c>
    </row>
    <row r="5189" spans="1:2" x14ac:dyDescent="0.2">
      <c r="A5189">
        <f t="shared" si="81"/>
        <v>207.479999999993</v>
      </c>
      <c r="B5189">
        <v>17.984400000000001</v>
      </c>
    </row>
    <row r="5190" spans="1:2" x14ac:dyDescent="0.2">
      <c r="A5190">
        <f t="shared" si="81"/>
        <v>207.51999999999299</v>
      </c>
      <c r="B5190">
        <v>15.326599999999999</v>
      </c>
    </row>
    <row r="5191" spans="1:2" x14ac:dyDescent="0.2">
      <c r="A5191">
        <f t="shared" si="81"/>
        <v>207.55999999999298</v>
      </c>
      <c r="B5191">
        <v>17.652000000000001</v>
      </c>
    </row>
    <row r="5192" spans="1:2" x14ac:dyDescent="0.2">
      <c r="A5192">
        <f t="shared" si="81"/>
        <v>207.59999999999297</v>
      </c>
      <c r="B5192">
        <v>18.045500000000001</v>
      </c>
    </row>
    <row r="5193" spans="1:2" x14ac:dyDescent="0.2">
      <c r="A5193">
        <f t="shared" si="81"/>
        <v>207.63999999999297</v>
      </c>
      <c r="B5193">
        <v>20.467400000000001</v>
      </c>
    </row>
    <row r="5194" spans="1:2" x14ac:dyDescent="0.2">
      <c r="A5194">
        <f t="shared" si="81"/>
        <v>207.67999999999296</v>
      </c>
      <c r="B5194">
        <v>19.246300000000002</v>
      </c>
    </row>
    <row r="5195" spans="1:2" x14ac:dyDescent="0.2">
      <c r="A5195">
        <f t="shared" si="81"/>
        <v>207.71999999999295</v>
      </c>
      <c r="B5195">
        <v>19.7102</v>
      </c>
    </row>
    <row r="5196" spans="1:2" x14ac:dyDescent="0.2">
      <c r="A5196">
        <f t="shared" si="81"/>
        <v>207.75999999999294</v>
      </c>
      <c r="B5196">
        <v>19.436199999999999</v>
      </c>
    </row>
    <row r="5197" spans="1:2" x14ac:dyDescent="0.2">
      <c r="A5197">
        <f t="shared" si="81"/>
        <v>207.79999999999293</v>
      </c>
      <c r="B5197">
        <v>19.665600000000001</v>
      </c>
    </row>
    <row r="5198" spans="1:2" x14ac:dyDescent="0.2">
      <c r="A5198">
        <f t="shared" si="81"/>
        <v>207.83999999999293</v>
      </c>
      <c r="B5198">
        <v>17.936699999999998</v>
      </c>
    </row>
    <row r="5199" spans="1:2" x14ac:dyDescent="0.2">
      <c r="A5199">
        <f t="shared" si="81"/>
        <v>207.87999999999292</v>
      </c>
      <c r="B5199">
        <v>20.553100000000001</v>
      </c>
    </row>
    <row r="5200" spans="1:2" x14ac:dyDescent="0.2">
      <c r="A5200">
        <f t="shared" si="81"/>
        <v>207.91999999999291</v>
      </c>
      <c r="B5200">
        <v>17.943100000000001</v>
      </c>
    </row>
    <row r="5201" spans="1:2" x14ac:dyDescent="0.2">
      <c r="A5201">
        <f t="shared" si="81"/>
        <v>207.9599999999929</v>
      </c>
      <c r="B5201">
        <v>19.199000000000002</v>
      </c>
    </row>
    <row r="5202" spans="1:2" x14ac:dyDescent="0.2">
      <c r="A5202">
        <f t="shared" si="81"/>
        <v>207.99999999999289</v>
      </c>
      <c r="B5202">
        <v>19.299499999999998</v>
      </c>
    </row>
    <row r="5203" spans="1:2" x14ac:dyDescent="0.2">
      <c r="A5203">
        <f t="shared" si="81"/>
        <v>208.03999999999289</v>
      </c>
      <c r="B5203">
        <v>17.813400000000001</v>
      </c>
    </row>
    <row r="5204" spans="1:2" x14ac:dyDescent="0.2">
      <c r="A5204">
        <f t="shared" si="81"/>
        <v>208.07999999999288</v>
      </c>
      <c r="B5204">
        <v>18.1067</v>
      </c>
    </row>
    <row r="5205" spans="1:2" x14ac:dyDescent="0.2">
      <c r="A5205">
        <f t="shared" si="81"/>
        <v>208.11999999999287</v>
      </c>
      <c r="B5205">
        <v>17.280999999999999</v>
      </c>
    </row>
    <row r="5206" spans="1:2" x14ac:dyDescent="0.2">
      <c r="A5206">
        <f t="shared" si="81"/>
        <v>208.15999999999286</v>
      </c>
      <c r="B5206">
        <v>16.917300000000001</v>
      </c>
    </row>
    <row r="5207" spans="1:2" x14ac:dyDescent="0.2">
      <c r="A5207">
        <f t="shared" si="81"/>
        <v>208.19999999999285</v>
      </c>
      <c r="B5207">
        <v>16.099799999999998</v>
      </c>
    </row>
    <row r="5208" spans="1:2" x14ac:dyDescent="0.2">
      <c r="A5208">
        <f t="shared" si="81"/>
        <v>208.23999999999285</v>
      </c>
      <c r="B5208">
        <v>17.878299999999999</v>
      </c>
    </row>
    <row r="5209" spans="1:2" x14ac:dyDescent="0.2">
      <c r="A5209">
        <f t="shared" si="81"/>
        <v>208.27999999999284</v>
      </c>
      <c r="B5209">
        <v>18.826599999999999</v>
      </c>
    </row>
    <row r="5210" spans="1:2" x14ac:dyDescent="0.2">
      <c r="A5210">
        <f t="shared" si="81"/>
        <v>208.31999999999283</v>
      </c>
      <c r="B5210">
        <v>18.8931</v>
      </c>
    </row>
    <row r="5211" spans="1:2" x14ac:dyDescent="0.2">
      <c r="A5211">
        <f t="shared" si="81"/>
        <v>208.35999999999282</v>
      </c>
      <c r="B5211">
        <v>20.554400000000001</v>
      </c>
    </row>
    <row r="5212" spans="1:2" x14ac:dyDescent="0.2">
      <c r="A5212">
        <f t="shared" si="81"/>
        <v>208.39999999999281</v>
      </c>
      <c r="B5212">
        <v>21.241499999999998</v>
      </c>
    </row>
    <row r="5213" spans="1:2" x14ac:dyDescent="0.2">
      <c r="A5213">
        <f t="shared" si="81"/>
        <v>208.43999999999281</v>
      </c>
      <c r="B5213">
        <v>17.127099999999999</v>
      </c>
    </row>
    <row r="5214" spans="1:2" x14ac:dyDescent="0.2">
      <c r="A5214">
        <f t="shared" si="81"/>
        <v>208.4799999999928</v>
      </c>
      <c r="B5214">
        <v>13.5596</v>
      </c>
    </row>
    <row r="5215" spans="1:2" x14ac:dyDescent="0.2">
      <c r="A5215">
        <f t="shared" si="81"/>
        <v>208.51999999999279</v>
      </c>
      <c r="B5215">
        <v>14.564500000000001</v>
      </c>
    </row>
    <row r="5216" spans="1:2" x14ac:dyDescent="0.2">
      <c r="A5216">
        <f t="shared" si="81"/>
        <v>208.55999999999278</v>
      </c>
      <c r="B5216">
        <v>14.664</v>
      </c>
    </row>
    <row r="5217" spans="1:2" x14ac:dyDescent="0.2">
      <c r="A5217">
        <f t="shared" si="81"/>
        <v>208.59999999999278</v>
      </c>
      <c r="B5217">
        <v>14.3683</v>
      </c>
    </row>
    <row r="5218" spans="1:2" x14ac:dyDescent="0.2">
      <c r="A5218">
        <f t="shared" si="81"/>
        <v>208.63999999999277</v>
      </c>
      <c r="B5218">
        <v>10.545500000000001</v>
      </c>
    </row>
    <row r="5219" spans="1:2" x14ac:dyDescent="0.2">
      <c r="A5219">
        <f t="shared" si="81"/>
        <v>208.67999999999276</v>
      </c>
      <c r="B5219">
        <v>12.8081</v>
      </c>
    </row>
    <row r="5220" spans="1:2" x14ac:dyDescent="0.2">
      <c r="A5220">
        <f t="shared" si="81"/>
        <v>208.71999999999275</v>
      </c>
      <c r="B5220">
        <v>12.071999999999999</v>
      </c>
    </row>
    <row r="5221" spans="1:2" x14ac:dyDescent="0.2">
      <c r="A5221">
        <f t="shared" si="81"/>
        <v>208.75999999999274</v>
      </c>
      <c r="B5221">
        <v>12.641500000000001</v>
      </c>
    </row>
    <row r="5222" spans="1:2" x14ac:dyDescent="0.2">
      <c r="A5222">
        <f t="shared" si="81"/>
        <v>208.79999999999274</v>
      </c>
      <c r="B5222">
        <v>11.606199999999999</v>
      </c>
    </row>
    <row r="5223" spans="1:2" x14ac:dyDescent="0.2">
      <c r="A5223">
        <f t="shared" si="81"/>
        <v>208.83999999999273</v>
      </c>
      <c r="B5223">
        <v>9.8071000000000002</v>
      </c>
    </row>
    <row r="5224" spans="1:2" x14ac:dyDescent="0.2">
      <c r="A5224">
        <f t="shared" si="81"/>
        <v>208.87999999999272</v>
      </c>
      <c r="B5224">
        <v>10.542999999999999</v>
      </c>
    </row>
    <row r="5225" spans="1:2" x14ac:dyDescent="0.2">
      <c r="A5225">
        <f t="shared" si="81"/>
        <v>208.91999999999271</v>
      </c>
      <c r="B5225">
        <v>10.496499999999999</v>
      </c>
    </row>
    <row r="5226" spans="1:2" x14ac:dyDescent="0.2">
      <c r="A5226">
        <f t="shared" si="81"/>
        <v>208.9599999999927</v>
      </c>
      <c r="B5226">
        <v>12.7865</v>
      </c>
    </row>
    <row r="5227" spans="1:2" x14ac:dyDescent="0.2">
      <c r="A5227">
        <f t="shared" si="81"/>
        <v>208.9999999999927</v>
      </c>
      <c r="B5227">
        <v>12.057</v>
      </c>
    </row>
    <row r="5228" spans="1:2" x14ac:dyDescent="0.2">
      <c r="A5228">
        <f t="shared" si="81"/>
        <v>209.03999999999269</v>
      </c>
      <c r="B5228">
        <v>12.4496</v>
      </c>
    </row>
    <row r="5229" spans="1:2" x14ac:dyDescent="0.2">
      <c r="A5229">
        <f t="shared" si="81"/>
        <v>209.07999999999268</v>
      </c>
      <c r="B5229">
        <v>12.309900000000001</v>
      </c>
    </row>
    <row r="5230" spans="1:2" x14ac:dyDescent="0.2">
      <c r="A5230">
        <f t="shared" si="81"/>
        <v>209.11999999999267</v>
      </c>
      <c r="B5230">
        <v>12.459899999999999</v>
      </c>
    </row>
    <row r="5231" spans="1:2" x14ac:dyDescent="0.2">
      <c r="A5231">
        <f t="shared" si="81"/>
        <v>209.15999999999266</v>
      </c>
      <c r="B5231">
        <v>10.6058</v>
      </c>
    </row>
    <row r="5232" spans="1:2" x14ac:dyDescent="0.2">
      <c r="A5232">
        <f t="shared" si="81"/>
        <v>209.19999999999266</v>
      </c>
      <c r="B5232">
        <v>13.257300000000001</v>
      </c>
    </row>
    <row r="5233" spans="1:2" x14ac:dyDescent="0.2">
      <c r="A5233">
        <f t="shared" si="81"/>
        <v>209.23999999999265</v>
      </c>
      <c r="B5233">
        <v>14.904999999999999</v>
      </c>
    </row>
    <row r="5234" spans="1:2" x14ac:dyDescent="0.2">
      <c r="A5234">
        <f t="shared" si="81"/>
        <v>209.27999999999264</v>
      </c>
      <c r="B5234">
        <v>19.359400000000001</v>
      </c>
    </row>
    <row r="5235" spans="1:2" x14ac:dyDescent="0.2">
      <c r="A5235">
        <f t="shared" si="81"/>
        <v>209.31999999999263</v>
      </c>
      <c r="B5235">
        <v>20.289100000000001</v>
      </c>
    </row>
    <row r="5236" spans="1:2" x14ac:dyDescent="0.2">
      <c r="A5236">
        <f t="shared" si="81"/>
        <v>209.35999999999262</v>
      </c>
      <c r="B5236">
        <v>20.459099999999999</v>
      </c>
    </row>
    <row r="5237" spans="1:2" x14ac:dyDescent="0.2">
      <c r="A5237">
        <f t="shared" si="81"/>
        <v>209.39999999999262</v>
      </c>
      <c r="B5237">
        <v>20.4498</v>
      </c>
    </row>
    <row r="5238" spans="1:2" x14ac:dyDescent="0.2">
      <c r="A5238">
        <f t="shared" si="81"/>
        <v>209.43999999999261</v>
      </c>
      <c r="B5238">
        <v>22.6128</v>
      </c>
    </row>
    <row r="5239" spans="1:2" x14ac:dyDescent="0.2">
      <c r="A5239">
        <f t="shared" si="81"/>
        <v>209.4799999999926</v>
      </c>
      <c r="B5239">
        <v>23.529299999999999</v>
      </c>
    </row>
    <row r="5240" spans="1:2" x14ac:dyDescent="0.2">
      <c r="A5240">
        <f t="shared" si="81"/>
        <v>209.51999999999259</v>
      </c>
      <c r="B5240">
        <v>23.573399999999999</v>
      </c>
    </row>
    <row r="5241" spans="1:2" x14ac:dyDescent="0.2">
      <c r="A5241">
        <f t="shared" si="81"/>
        <v>209.55999999999258</v>
      </c>
      <c r="B5241">
        <v>21.294599999999999</v>
      </c>
    </row>
    <row r="5242" spans="1:2" x14ac:dyDescent="0.2">
      <c r="A5242">
        <f t="shared" si="81"/>
        <v>209.59999999999258</v>
      </c>
      <c r="B5242">
        <v>20.002800000000001</v>
      </c>
    </row>
    <row r="5243" spans="1:2" x14ac:dyDescent="0.2">
      <c r="A5243">
        <f t="shared" si="81"/>
        <v>209.63999999999257</v>
      </c>
      <c r="B5243">
        <v>21.2958</v>
      </c>
    </row>
    <row r="5244" spans="1:2" x14ac:dyDescent="0.2">
      <c r="A5244">
        <f t="shared" si="81"/>
        <v>209.67999999999256</v>
      </c>
      <c r="B5244">
        <v>18.7623</v>
      </c>
    </row>
    <row r="5245" spans="1:2" x14ac:dyDescent="0.2">
      <c r="A5245">
        <f t="shared" si="81"/>
        <v>209.71999999999255</v>
      </c>
      <c r="B5245">
        <v>20.3232</v>
      </c>
    </row>
    <row r="5246" spans="1:2" x14ac:dyDescent="0.2">
      <c r="A5246">
        <f t="shared" si="81"/>
        <v>209.75999999999254</v>
      </c>
      <c r="B5246">
        <v>22.025600000000001</v>
      </c>
    </row>
    <row r="5247" spans="1:2" x14ac:dyDescent="0.2">
      <c r="A5247">
        <f t="shared" si="81"/>
        <v>209.79999999999254</v>
      </c>
      <c r="B5247">
        <v>20.6172</v>
      </c>
    </row>
    <row r="5248" spans="1:2" x14ac:dyDescent="0.2">
      <c r="A5248">
        <f t="shared" si="81"/>
        <v>209.83999999999253</v>
      </c>
      <c r="B5248">
        <v>20.466000000000001</v>
      </c>
    </row>
    <row r="5249" spans="1:2" x14ac:dyDescent="0.2">
      <c r="A5249">
        <f t="shared" si="81"/>
        <v>209.87999999999252</v>
      </c>
      <c r="B5249">
        <v>19.6264</v>
      </c>
    </row>
    <row r="5250" spans="1:2" x14ac:dyDescent="0.2">
      <c r="A5250">
        <f t="shared" si="81"/>
        <v>209.91999999999251</v>
      </c>
      <c r="B5250">
        <v>17.657900000000001</v>
      </c>
    </row>
    <row r="5251" spans="1:2" x14ac:dyDescent="0.2">
      <c r="A5251">
        <f t="shared" si="81"/>
        <v>209.9599999999925</v>
      </c>
      <c r="B5251">
        <v>16.6585</v>
      </c>
    </row>
    <row r="5252" spans="1:2" x14ac:dyDescent="0.2">
      <c r="A5252">
        <f t="shared" ref="A5252:A5315" si="82">A5251+0.04</f>
        <v>209.9999999999925</v>
      </c>
      <c r="B5252">
        <v>18.043700000000001</v>
      </c>
    </row>
    <row r="5253" spans="1:2" x14ac:dyDescent="0.2">
      <c r="A5253">
        <f t="shared" si="82"/>
        <v>210.03999999999249</v>
      </c>
      <c r="B5253">
        <v>22.525200000000002</v>
      </c>
    </row>
    <row r="5254" spans="1:2" x14ac:dyDescent="0.2">
      <c r="A5254">
        <f t="shared" si="82"/>
        <v>210.07999999999248</v>
      </c>
      <c r="B5254">
        <v>22.864799999999999</v>
      </c>
    </row>
    <row r="5255" spans="1:2" x14ac:dyDescent="0.2">
      <c r="A5255">
        <f t="shared" si="82"/>
        <v>210.11999999999247</v>
      </c>
      <c r="B5255">
        <v>19.279399999999999</v>
      </c>
    </row>
    <row r="5256" spans="1:2" x14ac:dyDescent="0.2">
      <c r="A5256">
        <f t="shared" si="82"/>
        <v>210.15999999999246</v>
      </c>
      <c r="B5256">
        <v>22.963100000000001</v>
      </c>
    </row>
    <row r="5257" spans="1:2" x14ac:dyDescent="0.2">
      <c r="A5257">
        <f t="shared" si="82"/>
        <v>210.19999999999246</v>
      </c>
      <c r="B5257">
        <v>21.551200000000001</v>
      </c>
    </row>
    <row r="5258" spans="1:2" x14ac:dyDescent="0.2">
      <c r="A5258">
        <f t="shared" si="82"/>
        <v>210.23999999999245</v>
      </c>
      <c r="B5258">
        <v>22.223500000000001</v>
      </c>
    </row>
    <row r="5259" spans="1:2" x14ac:dyDescent="0.2">
      <c r="A5259">
        <f t="shared" si="82"/>
        <v>210.27999999999244</v>
      </c>
      <c r="B5259">
        <v>21.323899999999998</v>
      </c>
    </row>
    <row r="5260" spans="1:2" x14ac:dyDescent="0.2">
      <c r="A5260">
        <f t="shared" si="82"/>
        <v>210.31999999999243</v>
      </c>
      <c r="B5260">
        <v>23.7453</v>
      </c>
    </row>
    <row r="5261" spans="1:2" x14ac:dyDescent="0.2">
      <c r="A5261">
        <f t="shared" si="82"/>
        <v>210.35999999999243</v>
      </c>
      <c r="B5261">
        <v>22.2807</v>
      </c>
    </row>
    <row r="5262" spans="1:2" x14ac:dyDescent="0.2">
      <c r="A5262">
        <f t="shared" si="82"/>
        <v>210.39999999999242</v>
      </c>
      <c r="B5262">
        <v>21.1934</v>
      </c>
    </row>
    <row r="5263" spans="1:2" x14ac:dyDescent="0.2">
      <c r="A5263">
        <f t="shared" si="82"/>
        <v>210.43999999999241</v>
      </c>
      <c r="B5263">
        <v>24.212900000000001</v>
      </c>
    </row>
    <row r="5264" spans="1:2" x14ac:dyDescent="0.2">
      <c r="A5264">
        <f t="shared" si="82"/>
        <v>210.4799999999924</v>
      </c>
      <c r="B5264">
        <v>24.615200000000002</v>
      </c>
    </row>
    <row r="5265" spans="1:2" x14ac:dyDescent="0.2">
      <c r="A5265">
        <f t="shared" si="82"/>
        <v>210.51999999999239</v>
      </c>
      <c r="B5265">
        <v>26.033799999999999</v>
      </c>
    </row>
    <row r="5266" spans="1:2" x14ac:dyDescent="0.2">
      <c r="A5266">
        <f t="shared" si="82"/>
        <v>210.55999999999239</v>
      </c>
      <c r="B5266">
        <v>24.178899999999999</v>
      </c>
    </row>
    <row r="5267" spans="1:2" x14ac:dyDescent="0.2">
      <c r="A5267">
        <f t="shared" si="82"/>
        <v>210.59999999999238</v>
      </c>
      <c r="B5267">
        <v>23.162500000000001</v>
      </c>
    </row>
    <row r="5268" spans="1:2" x14ac:dyDescent="0.2">
      <c r="A5268">
        <f t="shared" si="82"/>
        <v>210.63999999999237</v>
      </c>
      <c r="B5268">
        <v>23.560300000000002</v>
      </c>
    </row>
    <row r="5269" spans="1:2" x14ac:dyDescent="0.2">
      <c r="A5269">
        <f t="shared" si="82"/>
        <v>210.67999999999236</v>
      </c>
      <c r="B5269">
        <v>23.066500000000001</v>
      </c>
    </row>
    <row r="5270" spans="1:2" x14ac:dyDescent="0.2">
      <c r="A5270">
        <f t="shared" si="82"/>
        <v>210.71999999999235</v>
      </c>
      <c r="B5270">
        <v>24.428699999999999</v>
      </c>
    </row>
    <row r="5271" spans="1:2" x14ac:dyDescent="0.2">
      <c r="A5271">
        <f t="shared" si="82"/>
        <v>210.75999999999235</v>
      </c>
      <c r="B5271">
        <v>22.404199999999999</v>
      </c>
    </row>
    <row r="5272" spans="1:2" x14ac:dyDescent="0.2">
      <c r="A5272">
        <f t="shared" si="82"/>
        <v>210.79999999999234</v>
      </c>
      <c r="B5272">
        <v>27.9438</v>
      </c>
    </row>
    <row r="5273" spans="1:2" x14ac:dyDescent="0.2">
      <c r="A5273">
        <f t="shared" si="82"/>
        <v>210.83999999999233</v>
      </c>
      <c r="B5273">
        <v>23.757000000000001</v>
      </c>
    </row>
    <row r="5274" spans="1:2" x14ac:dyDescent="0.2">
      <c r="A5274">
        <f t="shared" si="82"/>
        <v>210.87999999999232</v>
      </c>
      <c r="B5274">
        <v>23.116299999999999</v>
      </c>
    </row>
    <row r="5275" spans="1:2" x14ac:dyDescent="0.2">
      <c r="A5275">
        <f t="shared" si="82"/>
        <v>210.91999999999231</v>
      </c>
      <c r="B5275">
        <v>27.820699999999999</v>
      </c>
    </row>
    <row r="5276" spans="1:2" x14ac:dyDescent="0.2">
      <c r="A5276">
        <f t="shared" si="82"/>
        <v>210.95999999999231</v>
      </c>
      <c r="B5276">
        <v>25.365600000000001</v>
      </c>
    </row>
    <row r="5277" spans="1:2" x14ac:dyDescent="0.2">
      <c r="A5277">
        <f t="shared" si="82"/>
        <v>210.9999999999923</v>
      </c>
      <c r="B5277">
        <v>26.1767</v>
      </c>
    </row>
    <row r="5278" spans="1:2" x14ac:dyDescent="0.2">
      <c r="A5278">
        <f t="shared" si="82"/>
        <v>211.03999999999229</v>
      </c>
      <c r="B5278">
        <v>27.672999999999998</v>
      </c>
    </row>
    <row r="5279" spans="1:2" x14ac:dyDescent="0.2">
      <c r="A5279">
        <f t="shared" si="82"/>
        <v>211.07999999999228</v>
      </c>
      <c r="B5279">
        <v>28.486899999999999</v>
      </c>
    </row>
    <row r="5280" spans="1:2" x14ac:dyDescent="0.2">
      <c r="A5280">
        <f t="shared" si="82"/>
        <v>211.11999999999227</v>
      </c>
      <c r="B5280">
        <v>24.339500000000001</v>
      </c>
    </row>
    <row r="5281" spans="1:2" x14ac:dyDescent="0.2">
      <c r="A5281">
        <f t="shared" si="82"/>
        <v>211.15999999999227</v>
      </c>
      <c r="B5281">
        <v>25.6737</v>
      </c>
    </row>
    <row r="5282" spans="1:2" x14ac:dyDescent="0.2">
      <c r="A5282">
        <f t="shared" si="82"/>
        <v>211.19999999999226</v>
      </c>
      <c r="B5282">
        <v>21.3599</v>
      </c>
    </row>
    <row r="5283" spans="1:2" x14ac:dyDescent="0.2">
      <c r="A5283">
        <f t="shared" si="82"/>
        <v>211.23999999999225</v>
      </c>
      <c r="B5283">
        <v>25.8309</v>
      </c>
    </row>
    <row r="5284" spans="1:2" x14ac:dyDescent="0.2">
      <c r="A5284">
        <f t="shared" si="82"/>
        <v>211.27999999999224</v>
      </c>
      <c r="B5284">
        <v>23.527899999999999</v>
      </c>
    </row>
    <row r="5285" spans="1:2" x14ac:dyDescent="0.2">
      <c r="A5285">
        <f t="shared" si="82"/>
        <v>211.31999999999223</v>
      </c>
      <c r="B5285">
        <v>23.422999999999998</v>
      </c>
    </row>
    <row r="5286" spans="1:2" x14ac:dyDescent="0.2">
      <c r="A5286">
        <f t="shared" si="82"/>
        <v>211.35999999999223</v>
      </c>
      <c r="B5286">
        <v>20.614899999999999</v>
      </c>
    </row>
    <row r="5287" spans="1:2" x14ac:dyDescent="0.2">
      <c r="A5287">
        <f t="shared" si="82"/>
        <v>211.39999999999222</v>
      </c>
      <c r="B5287">
        <v>25.758900000000001</v>
      </c>
    </row>
    <row r="5288" spans="1:2" x14ac:dyDescent="0.2">
      <c r="A5288">
        <f t="shared" si="82"/>
        <v>211.43999999999221</v>
      </c>
      <c r="B5288">
        <v>26.5684</v>
      </c>
    </row>
    <row r="5289" spans="1:2" x14ac:dyDescent="0.2">
      <c r="A5289">
        <f t="shared" si="82"/>
        <v>211.4799999999922</v>
      </c>
      <c r="B5289">
        <v>28.337599999999998</v>
      </c>
    </row>
    <row r="5290" spans="1:2" x14ac:dyDescent="0.2">
      <c r="A5290">
        <f t="shared" si="82"/>
        <v>211.51999999999219</v>
      </c>
      <c r="B5290">
        <v>26.814399999999999</v>
      </c>
    </row>
    <row r="5291" spans="1:2" x14ac:dyDescent="0.2">
      <c r="A5291">
        <f t="shared" si="82"/>
        <v>211.55999999999219</v>
      </c>
      <c r="B5291">
        <v>23.8751</v>
      </c>
    </row>
    <row r="5292" spans="1:2" x14ac:dyDescent="0.2">
      <c r="A5292">
        <f t="shared" si="82"/>
        <v>211.59999999999218</v>
      </c>
      <c r="B5292">
        <v>23.412800000000001</v>
      </c>
    </row>
    <row r="5293" spans="1:2" x14ac:dyDescent="0.2">
      <c r="A5293">
        <f t="shared" si="82"/>
        <v>211.63999999999217</v>
      </c>
      <c r="B5293">
        <v>27.4285</v>
      </c>
    </row>
    <row r="5294" spans="1:2" x14ac:dyDescent="0.2">
      <c r="A5294">
        <f t="shared" si="82"/>
        <v>211.67999999999216</v>
      </c>
      <c r="B5294">
        <v>27.0364</v>
      </c>
    </row>
    <row r="5295" spans="1:2" x14ac:dyDescent="0.2">
      <c r="A5295">
        <f t="shared" si="82"/>
        <v>211.71999999999215</v>
      </c>
      <c r="B5295">
        <v>29.022300000000001</v>
      </c>
    </row>
    <row r="5296" spans="1:2" x14ac:dyDescent="0.2">
      <c r="A5296">
        <f t="shared" si="82"/>
        <v>211.75999999999215</v>
      </c>
      <c r="B5296">
        <v>27.055800000000001</v>
      </c>
    </row>
    <row r="5297" spans="1:2" x14ac:dyDescent="0.2">
      <c r="A5297">
        <f t="shared" si="82"/>
        <v>211.79999999999214</v>
      </c>
      <c r="B5297">
        <v>26.123699999999999</v>
      </c>
    </row>
    <row r="5298" spans="1:2" x14ac:dyDescent="0.2">
      <c r="A5298">
        <f t="shared" si="82"/>
        <v>211.83999999999213</v>
      </c>
      <c r="B5298">
        <v>27.273900000000001</v>
      </c>
    </row>
    <row r="5299" spans="1:2" x14ac:dyDescent="0.2">
      <c r="A5299">
        <f t="shared" si="82"/>
        <v>211.87999999999212</v>
      </c>
      <c r="B5299">
        <v>25.3949</v>
      </c>
    </row>
    <row r="5300" spans="1:2" x14ac:dyDescent="0.2">
      <c r="A5300">
        <f t="shared" si="82"/>
        <v>211.91999999999211</v>
      </c>
      <c r="B5300">
        <v>28.737100000000002</v>
      </c>
    </row>
    <row r="5301" spans="1:2" x14ac:dyDescent="0.2">
      <c r="A5301">
        <f t="shared" si="82"/>
        <v>211.95999999999211</v>
      </c>
      <c r="B5301">
        <v>31.117100000000001</v>
      </c>
    </row>
    <row r="5302" spans="1:2" x14ac:dyDescent="0.2">
      <c r="A5302">
        <f t="shared" si="82"/>
        <v>211.9999999999921</v>
      </c>
      <c r="B5302">
        <v>28.352</v>
      </c>
    </row>
    <row r="5303" spans="1:2" x14ac:dyDescent="0.2">
      <c r="A5303">
        <f t="shared" si="82"/>
        <v>212.03999999999209</v>
      </c>
      <c r="B5303">
        <v>26.7638</v>
      </c>
    </row>
    <row r="5304" spans="1:2" x14ac:dyDescent="0.2">
      <c r="A5304">
        <f t="shared" si="82"/>
        <v>212.07999999999208</v>
      </c>
      <c r="B5304">
        <v>26.529299999999999</v>
      </c>
    </row>
    <row r="5305" spans="1:2" x14ac:dyDescent="0.2">
      <c r="A5305">
        <f t="shared" si="82"/>
        <v>212.11999999999207</v>
      </c>
      <c r="B5305">
        <v>26.508900000000001</v>
      </c>
    </row>
    <row r="5306" spans="1:2" x14ac:dyDescent="0.2">
      <c r="A5306">
        <f t="shared" si="82"/>
        <v>212.15999999999207</v>
      </c>
      <c r="B5306">
        <v>25.6508</v>
      </c>
    </row>
    <row r="5307" spans="1:2" x14ac:dyDescent="0.2">
      <c r="A5307">
        <f t="shared" si="82"/>
        <v>212.19999999999206</v>
      </c>
      <c r="B5307">
        <v>27.463799999999999</v>
      </c>
    </row>
    <row r="5308" spans="1:2" x14ac:dyDescent="0.2">
      <c r="A5308">
        <f t="shared" si="82"/>
        <v>212.23999999999205</v>
      </c>
      <c r="B5308">
        <v>29.095099999999999</v>
      </c>
    </row>
    <row r="5309" spans="1:2" x14ac:dyDescent="0.2">
      <c r="A5309">
        <f t="shared" si="82"/>
        <v>212.27999999999204</v>
      </c>
      <c r="B5309">
        <v>28.927600000000002</v>
      </c>
    </row>
    <row r="5310" spans="1:2" x14ac:dyDescent="0.2">
      <c r="A5310">
        <f t="shared" si="82"/>
        <v>212.31999999999204</v>
      </c>
      <c r="B5310">
        <v>30.360800000000001</v>
      </c>
    </row>
    <row r="5311" spans="1:2" x14ac:dyDescent="0.2">
      <c r="A5311">
        <f t="shared" si="82"/>
        <v>212.35999999999203</v>
      </c>
      <c r="B5311">
        <v>27.686800000000002</v>
      </c>
    </row>
    <row r="5312" spans="1:2" x14ac:dyDescent="0.2">
      <c r="A5312">
        <f t="shared" si="82"/>
        <v>212.39999999999202</v>
      </c>
      <c r="B5312">
        <v>29.959700000000002</v>
      </c>
    </row>
    <row r="5313" spans="1:2" x14ac:dyDescent="0.2">
      <c r="A5313">
        <f t="shared" si="82"/>
        <v>212.43999999999201</v>
      </c>
      <c r="B5313">
        <v>30.503799999999998</v>
      </c>
    </row>
    <row r="5314" spans="1:2" x14ac:dyDescent="0.2">
      <c r="A5314">
        <f t="shared" si="82"/>
        <v>212.479999999992</v>
      </c>
      <c r="B5314">
        <v>29.395099999999999</v>
      </c>
    </row>
    <row r="5315" spans="1:2" x14ac:dyDescent="0.2">
      <c r="A5315">
        <f t="shared" si="82"/>
        <v>212.519999999992</v>
      </c>
      <c r="B5315">
        <v>28.404399999999999</v>
      </c>
    </row>
    <row r="5316" spans="1:2" x14ac:dyDescent="0.2">
      <c r="A5316">
        <f t="shared" ref="A5316:A5379" si="83">A5315+0.04</f>
        <v>212.55999999999199</v>
      </c>
      <c r="B5316">
        <v>28.840299999999999</v>
      </c>
    </row>
    <row r="5317" spans="1:2" x14ac:dyDescent="0.2">
      <c r="A5317">
        <f t="shared" si="83"/>
        <v>212.59999999999198</v>
      </c>
      <c r="B5317">
        <v>27.942399999999999</v>
      </c>
    </row>
    <row r="5318" spans="1:2" x14ac:dyDescent="0.2">
      <c r="A5318">
        <f t="shared" si="83"/>
        <v>212.63999999999197</v>
      </c>
      <c r="B5318">
        <v>28.4682</v>
      </c>
    </row>
    <row r="5319" spans="1:2" x14ac:dyDescent="0.2">
      <c r="A5319">
        <f t="shared" si="83"/>
        <v>212.67999999999196</v>
      </c>
      <c r="B5319">
        <v>26.442</v>
      </c>
    </row>
    <row r="5320" spans="1:2" x14ac:dyDescent="0.2">
      <c r="A5320">
        <f t="shared" si="83"/>
        <v>212.71999999999196</v>
      </c>
      <c r="B5320">
        <v>26.983699999999999</v>
      </c>
    </row>
    <row r="5321" spans="1:2" x14ac:dyDescent="0.2">
      <c r="A5321">
        <f t="shared" si="83"/>
        <v>212.75999999999195</v>
      </c>
      <c r="B5321">
        <v>26.353100000000001</v>
      </c>
    </row>
    <row r="5322" spans="1:2" x14ac:dyDescent="0.2">
      <c r="A5322">
        <f t="shared" si="83"/>
        <v>212.79999999999194</v>
      </c>
      <c r="B5322">
        <v>27.269500000000001</v>
      </c>
    </row>
    <row r="5323" spans="1:2" x14ac:dyDescent="0.2">
      <c r="A5323">
        <f t="shared" si="83"/>
        <v>212.83999999999193</v>
      </c>
      <c r="B5323">
        <v>26.317699999999999</v>
      </c>
    </row>
    <row r="5324" spans="1:2" x14ac:dyDescent="0.2">
      <c r="A5324">
        <f t="shared" si="83"/>
        <v>212.87999999999192</v>
      </c>
      <c r="B5324">
        <v>26.081199999999999</v>
      </c>
    </row>
    <row r="5325" spans="1:2" x14ac:dyDescent="0.2">
      <c r="A5325">
        <f t="shared" si="83"/>
        <v>212.91999999999192</v>
      </c>
      <c r="B5325">
        <v>25.080100000000002</v>
      </c>
    </row>
    <row r="5326" spans="1:2" x14ac:dyDescent="0.2">
      <c r="A5326">
        <f t="shared" si="83"/>
        <v>212.95999999999191</v>
      </c>
      <c r="B5326">
        <v>25.556699999999999</v>
      </c>
    </row>
    <row r="5327" spans="1:2" x14ac:dyDescent="0.2">
      <c r="A5327">
        <f t="shared" si="83"/>
        <v>212.9999999999919</v>
      </c>
      <c r="B5327">
        <v>24.425599999999999</v>
      </c>
    </row>
    <row r="5328" spans="1:2" x14ac:dyDescent="0.2">
      <c r="A5328">
        <f t="shared" si="83"/>
        <v>213.03999999999189</v>
      </c>
      <c r="B5328">
        <v>23.9925</v>
      </c>
    </row>
    <row r="5329" spans="1:2" x14ac:dyDescent="0.2">
      <c r="A5329">
        <f t="shared" si="83"/>
        <v>213.07999999999188</v>
      </c>
      <c r="B5329">
        <v>27.634</v>
      </c>
    </row>
    <row r="5330" spans="1:2" x14ac:dyDescent="0.2">
      <c r="A5330">
        <f t="shared" si="83"/>
        <v>213.11999999999188</v>
      </c>
      <c r="B5330">
        <v>24.488800000000001</v>
      </c>
    </row>
    <row r="5331" spans="1:2" x14ac:dyDescent="0.2">
      <c r="A5331">
        <f t="shared" si="83"/>
        <v>213.15999999999187</v>
      </c>
      <c r="B5331">
        <v>27.386299999999999</v>
      </c>
    </row>
    <row r="5332" spans="1:2" x14ac:dyDescent="0.2">
      <c r="A5332">
        <f t="shared" si="83"/>
        <v>213.19999999999186</v>
      </c>
      <c r="B5332">
        <v>24.8324</v>
      </c>
    </row>
    <row r="5333" spans="1:2" x14ac:dyDescent="0.2">
      <c r="A5333">
        <f t="shared" si="83"/>
        <v>213.23999999999185</v>
      </c>
      <c r="B5333">
        <v>23.135100000000001</v>
      </c>
    </row>
    <row r="5334" spans="1:2" x14ac:dyDescent="0.2">
      <c r="A5334">
        <f t="shared" si="83"/>
        <v>213.27999999999184</v>
      </c>
      <c r="B5334">
        <v>25.189900000000002</v>
      </c>
    </row>
    <row r="5335" spans="1:2" x14ac:dyDescent="0.2">
      <c r="A5335">
        <f t="shared" si="83"/>
        <v>213.31999999999184</v>
      </c>
      <c r="B5335">
        <v>25.723199999999999</v>
      </c>
    </row>
    <row r="5336" spans="1:2" x14ac:dyDescent="0.2">
      <c r="A5336">
        <f t="shared" si="83"/>
        <v>213.35999999999183</v>
      </c>
      <c r="B5336">
        <v>28.246099999999998</v>
      </c>
    </row>
    <row r="5337" spans="1:2" x14ac:dyDescent="0.2">
      <c r="A5337">
        <f t="shared" si="83"/>
        <v>213.39999999999182</v>
      </c>
      <c r="B5337">
        <v>29.622499999999999</v>
      </c>
    </row>
    <row r="5338" spans="1:2" x14ac:dyDescent="0.2">
      <c r="A5338">
        <f t="shared" si="83"/>
        <v>213.43999999999181</v>
      </c>
      <c r="B5338">
        <v>30.915400000000002</v>
      </c>
    </row>
    <row r="5339" spans="1:2" x14ac:dyDescent="0.2">
      <c r="A5339">
        <f t="shared" si="83"/>
        <v>213.4799999999918</v>
      </c>
      <c r="B5339">
        <v>31.473800000000001</v>
      </c>
    </row>
    <row r="5340" spans="1:2" x14ac:dyDescent="0.2">
      <c r="A5340">
        <f t="shared" si="83"/>
        <v>213.5199999999918</v>
      </c>
      <c r="B5340">
        <v>31.428699999999999</v>
      </c>
    </row>
    <row r="5341" spans="1:2" x14ac:dyDescent="0.2">
      <c r="A5341">
        <f t="shared" si="83"/>
        <v>213.55999999999179</v>
      </c>
      <c r="B5341">
        <v>30.550899999999999</v>
      </c>
    </row>
    <row r="5342" spans="1:2" x14ac:dyDescent="0.2">
      <c r="A5342">
        <f t="shared" si="83"/>
        <v>213.59999999999178</v>
      </c>
      <c r="B5342">
        <v>31.0383</v>
      </c>
    </row>
    <row r="5343" spans="1:2" x14ac:dyDescent="0.2">
      <c r="A5343">
        <f t="shared" si="83"/>
        <v>213.63999999999177</v>
      </c>
      <c r="B5343">
        <v>33.541400000000003</v>
      </c>
    </row>
    <row r="5344" spans="1:2" x14ac:dyDescent="0.2">
      <c r="A5344">
        <f t="shared" si="83"/>
        <v>213.67999999999176</v>
      </c>
      <c r="B5344">
        <v>33.439399999999999</v>
      </c>
    </row>
    <row r="5345" spans="1:2" x14ac:dyDescent="0.2">
      <c r="A5345">
        <f t="shared" si="83"/>
        <v>213.71999999999176</v>
      </c>
      <c r="B5345">
        <v>32.929499999999997</v>
      </c>
    </row>
    <row r="5346" spans="1:2" x14ac:dyDescent="0.2">
      <c r="A5346">
        <f t="shared" si="83"/>
        <v>213.75999999999175</v>
      </c>
      <c r="B5346">
        <v>30.903600000000001</v>
      </c>
    </row>
    <row r="5347" spans="1:2" x14ac:dyDescent="0.2">
      <c r="A5347">
        <f t="shared" si="83"/>
        <v>213.79999999999174</v>
      </c>
      <c r="B5347">
        <v>29.684899999999999</v>
      </c>
    </row>
    <row r="5348" spans="1:2" x14ac:dyDescent="0.2">
      <c r="A5348">
        <f t="shared" si="83"/>
        <v>213.83999999999173</v>
      </c>
      <c r="B5348">
        <v>29.876799999999999</v>
      </c>
    </row>
    <row r="5349" spans="1:2" x14ac:dyDescent="0.2">
      <c r="A5349">
        <f t="shared" si="83"/>
        <v>213.87999999999172</v>
      </c>
      <c r="B5349">
        <v>28.4574</v>
      </c>
    </row>
    <row r="5350" spans="1:2" x14ac:dyDescent="0.2">
      <c r="A5350">
        <f t="shared" si="83"/>
        <v>213.91999999999172</v>
      </c>
      <c r="B5350">
        <v>31.678999999999998</v>
      </c>
    </row>
    <row r="5351" spans="1:2" x14ac:dyDescent="0.2">
      <c r="A5351">
        <f t="shared" si="83"/>
        <v>213.95999999999171</v>
      </c>
      <c r="B5351">
        <v>32.336100000000002</v>
      </c>
    </row>
    <row r="5352" spans="1:2" x14ac:dyDescent="0.2">
      <c r="A5352">
        <f t="shared" si="83"/>
        <v>213.9999999999917</v>
      </c>
      <c r="B5352">
        <v>32.224299999999999</v>
      </c>
    </row>
    <row r="5353" spans="1:2" x14ac:dyDescent="0.2">
      <c r="A5353">
        <f t="shared" si="83"/>
        <v>214.03999999999169</v>
      </c>
      <c r="B5353">
        <v>33.883899999999997</v>
      </c>
    </row>
    <row r="5354" spans="1:2" x14ac:dyDescent="0.2">
      <c r="A5354">
        <f t="shared" si="83"/>
        <v>214.07999999999168</v>
      </c>
      <c r="B5354">
        <v>35.333399999999997</v>
      </c>
    </row>
    <row r="5355" spans="1:2" x14ac:dyDescent="0.2">
      <c r="A5355">
        <f t="shared" si="83"/>
        <v>214.11999999999168</v>
      </c>
      <c r="B5355">
        <v>33.864199999999997</v>
      </c>
    </row>
    <row r="5356" spans="1:2" x14ac:dyDescent="0.2">
      <c r="A5356">
        <f t="shared" si="83"/>
        <v>214.15999999999167</v>
      </c>
      <c r="B5356">
        <v>32.510399999999997</v>
      </c>
    </row>
    <row r="5357" spans="1:2" x14ac:dyDescent="0.2">
      <c r="A5357">
        <f t="shared" si="83"/>
        <v>214.19999999999166</v>
      </c>
      <c r="B5357">
        <v>33.339399999999998</v>
      </c>
    </row>
    <row r="5358" spans="1:2" x14ac:dyDescent="0.2">
      <c r="A5358">
        <f t="shared" si="83"/>
        <v>214.23999999999165</v>
      </c>
      <c r="B5358">
        <v>37.028799999999997</v>
      </c>
    </row>
    <row r="5359" spans="1:2" x14ac:dyDescent="0.2">
      <c r="A5359">
        <f t="shared" si="83"/>
        <v>214.27999999999165</v>
      </c>
      <c r="B5359">
        <v>34.465600000000002</v>
      </c>
    </row>
    <row r="5360" spans="1:2" x14ac:dyDescent="0.2">
      <c r="A5360">
        <f t="shared" si="83"/>
        <v>214.31999999999164</v>
      </c>
      <c r="B5360">
        <v>32.816899999999997</v>
      </c>
    </row>
    <row r="5361" spans="1:2" x14ac:dyDescent="0.2">
      <c r="A5361">
        <f t="shared" si="83"/>
        <v>214.35999999999163</v>
      </c>
      <c r="B5361">
        <v>34.93</v>
      </c>
    </row>
    <row r="5362" spans="1:2" x14ac:dyDescent="0.2">
      <c r="A5362">
        <f t="shared" si="83"/>
        <v>214.39999999999162</v>
      </c>
      <c r="B5362">
        <v>35.063899999999997</v>
      </c>
    </row>
    <row r="5363" spans="1:2" x14ac:dyDescent="0.2">
      <c r="A5363">
        <f t="shared" si="83"/>
        <v>214.43999999999161</v>
      </c>
      <c r="B5363">
        <v>33.722200000000001</v>
      </c>
    </row>
    <row r="5364" spans="1:2" x14ac:dyDescent="0.2">
      <c r="A5364">
        <f t="shared" si="83"/>
        <v>214.47999999999161</v>
      </c>
      <c r="B5364">
        <v>30.5715</v>
      </c>
    </row>
    <row r="5365" spans="1:2" x14ac:dyDescent="0.2">
      <c r="A5365">
        <f t="shared" si="83"/>
        <v>214.5199999999916</v>
      </c>
      <c r="B5365">
        <v>32.704099999999997</v>
      </c>
    </row>
    <row r="5366" spans="1:2" x14ac:dyDescent="0.2">
      <c r="A5366">
        <f t="shared" si="83"/>
        <v>214.55999999999159</v>
      </c>
      <c r="B5366">
        <v>32.204999999999998</v>
      </c>
    </row>
    <row r="5367" spans="1:2" x14ac:dyDescent="0.2">
      <c r="A5367">
        <f t="shared" si="83"/>
        <v>214.59999999999158</v>
      </c>
      <c r="B5367">
        <v>29.714200000000002</v>
      </c>
    </row>
    <row r="5368" spans="1:2" x14ac:dyDescent="0.2">
      <c r="A5368">
        <f t="shared" si="83"/>
        <v>214.63999999999157</v>
      </c>
      <c r="B5368">
        <v>33.070700000000002</v>
      </c>
    </row>
    <row r="5369" spans="1:2" x14ac:dyDescent="0.2">
      <c r="A5369">
        <f t="shared" si="83"/>
        <v>214.67999999999157</v>
      </c>
      <c r="B5369">
        <v>34.241100000000003</v>
      </c>
    </row>
    <row r="5370" spans="1:2" x14ac:dyDescent="0.2">
      <c r="A5370">
        <f t="shared" si="83"/>
        <v>214.71999999999156</v>
      </c>
      <c r="B5370">
        <v>36.307299999999998</v>
      </c>
    </row>
    <row r="5371" spans="1:2" x14ac:dyDescent="0.2">
      <c r="A5371">
        <f t="shared" si="83"/>
        <v>214.75999999999155</v>
      </c>
      <c r="B5371">
        <v>35.7089</v>
      </c>
    </row>
    <row r="5372" spans="1:2" x14ac:dyDescent="0.2">
      <c r="A5372">
        <f t="shared" si="83"/>
        <v>214.79999999999154</v>
      </c>
      <c r="B5372">
        <v>33.982900000000001</v>
      </c>
    </row>
    <row r="5373" spans="1:2" x14ac:dyDescent="0.2">
      <c r="A5373">
        <f t="shared" si="83"/>
        <v>214.83999999999153</v>
      </c>
      <c r="B5373">
        <v>34.094900000000003</v>
      </c>
    </row>
    <row r="5374" spans="1:2" x14ac:dyDescent="0.2">
      <c r="A5374">
        <f t="shared" si="83"/>
        <v>214.87999999999153</v>
      </c>
      <c r="B5374">
        <v>35.000999999999998</v>
      </c>
    </row>
    <row r="5375" spans="1:2" x14ac:dyDescent="0.2">
      <c r="A5375">
        <f t="shared" si="83"/>
        <v>214.91999999999152</v>
      </c>
      <c r="B5375">
        <v>33.191099999999999</v>
      </c>
    </row>
    <row r="5376" spans="1:2" x14ac:dyDescent="0.2">
      <c r="A5376">
        <f t="shared" si="83"/>
        <v>214.95999999999151</v>
      </c>
      <c r="B5376">
        <v>33.603099999999998</v>
      </c>
    </row>
    <row r="5377" spans="1:2" x14ac:dyDescent="0.2">
      <c r="A5377">
        <f t="shared" si="83"/>
        <v>214.9999999999915</v>
      </c>
      <c r="B5377">
        <v>36.3994</v>
      </c>
    </row>
    <row r="5378" spans="1:2" x14ac:dyDescent="0.2">
      <c r="A5378">
        <f t="shared" si="83"/>
        <v>215.03999999999149</v>
      </c>
      <c r="B5378">
        <v>36.873800000000003</v>
      </c>
    </row>
    <row r="5379" spans="1:2" x14ac:dyDescent="0.2">
      <c r="A5379">
        <f t="shared" si="83"/>
        <v>215.07999999999149</v>
      </c>
      <c r="B5379">
        <v>39.656500000000001</v>
      </c>
    </row>
    <row r="5380" spans="1:2" x14ac:dyDescent="0.2">
      <c r="A5380">
        <f t="shared" ref="A5380:A5443" si="84">A5379+0.04</f>
        <v>215.11999999999148</v>
      </c>
      <c r="B5380">
        <v>39.548699999999997</v>
      </c>
    </row>
    <row r="5381" spans="1:2" x14ac:dyDescent="0.2">
      <c r="A5381">
        <f t="shared" si="84"/>
        <v>215.15999999999147</v>
      </c>
      <c r="B5381">
        <v>36.2714</v>
      </c>
    </row>
    <row r="5382" spans="1:2" x14ac:dyDescent="0.2">
      <c r="A5382">
        <f t="shared" si="84"/>
        <v>215.19999999999146</v>
      </c>
      <c r="B5382">
        <v>35.308100000000003</v>
      </c>
    </row>
    <row r="5383" spans="1:2" x14ac:dyDescent="0.2">
      <c r="A5383">
        <f t="shared" si="84"/>
        <v>215.23999999999145</v>
      </c>
      <c r="B5383">
        <v>36.0608</v>
      </c>
    </row>
    <row r="5384" spans="1:2" x14ac:dyDescent="0.2">
      <c r="A5384">
        <f t="shared" si="84"/>
        <v>215.27999999999145</v>
      </c>
      <c r="B5384">
        <v>39.2547</v>
      </c>
    </row>
    <row r="5385" spans="1:2" x14ac:dyDescent="0.2">
      <c r="A5385">
        <f t="shared" si="84"/>
        <v>215.31999999999144</v>
      </c>
      <c r="B5385">
        <v>38.938899999999997</v>
      </c>
    </row>
    <row r="5386" spans="1:2" x14ac:dyDescent="0.2">
      <c r="A5386">
        <f t="shared" si="84"/>
        <v>215.35999999999143</v>
      </c>
      <c r="B5386">
        <v>37.262099999999997</v>
      </c>
    </row>
    <row r="5387" spans="1:2" x14ac:dyDescent="0.2">
      <c r="A5387">
        <f t="shared" si="84"/>
        <v>215.39999999999142</v>
      </c>
      <c r="B5387">
        <v>35.131</v>
      </c>
    </row>
    <row r="5388" spans="1:2" x14ac:dyDescent="0.2">
      <c r="A5388">
        <f t="shared" si="84"/>
        <v>215.43999999999141</v>
      </c>
      <c r="B5388">
        <v>34.975299999999997</v>
      </c>
    </row>
    <row r="5389" spans="1:2" x14ac:dyDescent="0.2">
      <c r="A5389">
        <f t="shared" si="84"/>
        <v>215.47999999999141</v>
      </c>
      <c r="B5389">
        <v>32.674799999999998</v>
      </c>
    </row>
    <row r="5390" spans="1:2" x14ac:dyDescent="0.2">
      <c r="A5390">
        <f t="shared" si="84"/>
        <v>215.5199999999914</v>
      </c>
      <c r="B5390">
        <v>34.908999999999999</v>
      </c>
    </row>
    <row r="5391" spans="1:2" x14ac:dyDescent="0.2">
      <c r="A5391">
        <f t="shared" si="84"/>
        <v>215.55999999999139</v>
      </c>
      <c r="B5391">
        <v>35.363300000000002</v>
      </c>
    </row>
    <row r="5392" spans="1:2" x14ac:dyDescent="0.2">
      <c r="A5392">
        <f t="shared" si="84"/>
        <v>215.59999999999138</v>
      </c>
      <c r="B5392">
        <v>35.661999999999999</v>
      </c>
    </row>
    <row r="5393" spans="1:2" x14ac:dyDescent="0.2">
      <c r="A5393">
        <f t="shared" si="84"/>
        <v>215.63999999999137</v>
      </c>
      <c r="B5393">
        <v>33.073300000000003</v>
      </c>
    </row>
    <row r="5394" spans="1:2" x14ac:dyDescent="0.2">
      <c r="A5394">
        <f t="shared" si="84"/>
        <v>215.67999999999137</v>
      </c>
      <c r="B5394">
        <v>32.642299999999999</v>
      </c>
    </row>
    <row r="5395" spans="1:2" x14ac:dyDescent="0.2">
      <c r="A5395">
        <f t="shared" si="84"/>
        <v>215.71999999999136</v>
      </c>
      <c r="B5395">
        <v>33.573900000000002</v>
      </c>
    </row>
    <row r="5396" spans="1:2" x14ac:dyDescent="0.2">
      <c r="A5396">
        <f t="shared" si="84"/>
        <v>215.75999999999135</v>
      </c>
      <c r="B5396">
        <v>33.0488</v>
      </c>
    </row>
    <row r="5397" spans="1:2" x14ac:dyDescent="0.2">
      <c r="A5397">
        <f t="shared" si="84"/>
        <v>215.79999999999134</v>
      </c>
      <c r="B5397">
        <v>32.796199999999999</v>
      </c>
    </row>
    <row r="5398" spans="1:2" x14ac:dyDescent="0.2">
      <c r="A5398">
        <f t="shared" si="84"/>
        <v>215.83999999999133</v>
      </c>
      <c r="B5398">
        <v>31.110600000000002</v>
      </c>
    </row>
    <row r="5399" spans="1:2" x14ac:dyDescent="0.2">
      <c r="A5399">
        <f t="shared" si="84"/>
        <v>215.87999999999133</v>
      </c>
      <c r="B5399">
        <v>31.2392</v>
      </c>
    </row>
    <row r="5400" spans="1:2" x14ac:dyDescent="0.2">
      <c r="A5400">
        <f t="shared" si="84"/>
        <v>215.91999999999132</v>
      </c>
      <c r="B5400">
        <v>30.560400000000001</v>
      </c>
    </row>
    <row r="5401" spans="1:2" x14ac:dyDescent="0.2">
      <c r="A5401">
        <f t="shared" si="84"/>
        <v>215.95999999999131</v>
      </c>
      <c r="B5401">
        <v>30.3247</v>
      </c>
    </row>
    <row r="5402" spans="1:2" x14ac:dyDescent="0.2">
      <c r="A5402">
        <f t="shared" si="84"/>
        <v>215.9999999999913</v>
      </c>
      <c r="B5402">
        <v>32.1843</v>
      </c>
    </row>
    <row r="5403" spans="1:2" x14ac:dyDescent="0.2">
      <c r="A5403">
        <f t="shared" si="84"/>
        <v>216.03999999999129</v>
      </c>
      <c r="B5403">
        <v>33.744500000000002</v>
      </c>
    </row>
    <row r="5404" spans="1:2" x14ac:dyDescent="0.2">
      <c r="A5404">
        <f t="shared" si="84"/>
        <v>216.07999999999129</v>
      </c>
      <c r="B5404">
        <v>33.191099999999999</v>
      </c>
    </row>
    <row r="5405" spans="1:2" x14ac:dyDescent="0.2">
      <c r="A5405">
        <f t="shared" si="84"/>
        <v>216.11999999999128</v>
      </c>
      <c r="B5405">
        <v>33.084800000000001</v>
      </c>
    </row>
    <row r="5406" spans="1:2" x14ac:dyDescent="0.2">
      <c r="A5406">
        <f t="shared" si="84"/>
        <v>216.15999999999127</v>
      </c>
      <c r="B5406">
        <v>35.422199999999997</v>
      </c>
    </row>
    <row r="5407" spans="1:2" x14ac:dyDescent="0.2">
      <c r="A5407">
        <f t="shared" si="84"/>
        <v>216.19999999999126</v>
      </c>
      <c r="B5407">
        <v>34.895099999999999</v>
      </c>
    </row>
    <row r="5408" spans="1:2" x14ac:dyDescent="0.2">
      <c r="A5408">
        <f t="shared" si="84"/>
        <v>216.23999999999126</v>
      </c>
      <c r="B5408">
        <v>35.318100000000001</v>
      </c>
    </row>
    <row r="5409" spans="1:2" x14ac:dyDescent="0.2">
      <c r="A5409">
        <f t="shared" si="84"/>
        <v>216.27999999999125</v>
      </c>
      <c r="B5409">
        <v>32.318300000000001</v>
      </c>
    </row>
    <row r="5410" spans="1:2" x14ac:dyDescent="0.2">
      <c r="A5410">
        <f t="shared" si="84"/>
        <v>216.31999999999124</v>
      </c>
      <c r="B5410">
        <v>32.378</v>
      </c>
    </row>
    <row r="5411" spans="1:2" x14ac:dyDescent="0.2">
      <c r="A5411">
        <f t="shared" si="84"/>
        <v>216.35999999999123</v>
      </c>
      <c r="B5411">
        <v>35.509900000000002</v>
      </c>
    </row>
    <row r="5412" spans="1:2" x14ac:dyDescent="0.2">
      <c r="A5412">
        <f t="shared" si="84"/>
        <v>216.39999999999122</v>
      </c>
      <c r="B5412">
        <v>33.063400000000001</v>
      </c>
    </row>
    <row r="5413" spans="1:2" x14ac:dyDescent="0.2">
      <c r="A5413">
        <f t="shared" si="84"/>
        <v>216.43999999999122</v>
      </c>
      <c r="B5413">
        <v>30.7805</v>
      </c>
    </row>
    <row r="5414" spans="1:2" x14ac:dyDescent="0.2">
      <c r="A5414">
        <f t="shared" si="84"/>
        <v>216.47999999999121</v>
      </c>
      <c r="B5414">
        <v>32.080399999999997</v>
      </c>
    </row>
    <row r="5415" spans="1:2" x14ac:dyDescent="0.2">
      <c r="A5415">
        <f t="shared" si="84"/>
        <v>216.5199999999912</v>
      </c>
      <c r="B5415">
        <v>34.2211</v>
      </c>
    </row>
    <row r="5416" spans="1:2" x14ac:dyDescent="0.2">
      <c r="A5416">
        <f t="shared" si="84"/>
        <v>216.55999999999119</v>
      </c>
      <c r="B5416">
        <v>33.240400000000001</v>
      </c>
    </row>
    <row r="5417" spans="1:2" x14ac:dyDescent="0.2">
      <c r="A5417">
        <f t="shared" si="84"/>
        <v>216.59999999999118</v>
      </c>
      <c r="B5417">
        <v>34.309699999999999</v>
      </c>
    </row>
    <row r="5418" spans="1:2" x14ac:dyDescent="0.2">
      <c r="A5418">
        <f t="shared" si="84"/>
        <v>216.63999999999118</v>
      </c>
      <c r="B5418">
        <v>36.276200000000003</v>
      </c>
    </row>
    <row r="5419" spans="1:2" x14ac:dyDescent="0.2">
      <c r="A5419">
        <f t="shared" si="84"/>
        <v>216.67999999999117</v>
      </c>
      <c r="B5419">
        <v>36.559399999999997</v>
      </c>
    </row>
    <row r="5420" spans="1:2" x14ac:dyDescent="0.2">
      <c r="A5420">
        <f t="shared" si="84"/>
        <v>216.71999999999116</v>
      </c>
      <c r="B5420">
        <v>32.938099999999999</v>
      </c>
    </row>
    <row r="5421" spans="1:2" x14ac:dyDescent="0.2">
      <c r="A5421">
        <f t="shared" si="84"/>
        <v>216.75999999999115</v>
      </c>
      <c r="B5421">
        <v>32.231999999999999</v>
      </c>
    </row>
    <row r="5422" spans="1:2" x14ac:dyDescent="0.2">
      <c r="A5422">
        <f t="shared" si="84"/>
        <v>216.79999999999114</v>
      </c>
      <c r="B5422">
        <v>31.523499999999999</v>
      </c>
    </row>
    <row r="5423" spans="1:2" x14ac:dyDescent="0.2">
      <c r="A5423">
        <f t="shared" si="84"/>
        <v>216.83999999999114</v>
      </c>
      <c r="B5423">
        <v>32.9298</v>
      </c>
    </row>
    <row r="5424" spans="1:2" x14ac:dyDescent="0.2">
      <c r="A5424">
        <f t="shared" si="84"/>
        <v>216.87999999999113</v>
      </c>
      <c r="B5424">
        <v>29.6891</v>
      </c>
    </row>
    <row r="5425" spans="1:2" x14ac:dyDescent="0.2">
      <c r="A5425">
        <f t="shared" si="84"/>
        <v>216.91999999999112</v>
      </c>
      <c r="B5425">
        <v>29.5351</v>
      </c>
    </row>
    <row r="5426" spans="1:2" x14ac:dyDescent="0.2">
      <c r="A5426">
        <f t="shared" si="84"/>
        <v>216.95999999999111</v>
      </c>
      <c r="B5426">
        <v>29.256699999999999</v>
      </c>
    </row>
    <row r="5427" spans="1:2" x14ac:dyDescent="0.2">
      <c r="A5427">
        <f t="shared" si="84"/>
        <v>216.9999999999911</v>
      </c>
      <c r="B5427">
        <v>26.695900000000002</v>
      </c>
    </row>
    <row r="5428" spans="1:2" x14ac:dyDescent="0.2">
      <c r="A5428">
        <f t="shared" si="84"/>
        <v>217.0399999999911</v>
      </c>
      <c r="B5428">
        <v>27.128599999999999</v>
      </c>
    </row>
    <row r="5429" spans="1:2" x14ac:dyDescent="0.2">
      <c r="A5429">
        <f t="shared" si="84"/>
        <v>217.07999999999109</v>
      </c>
      <c r="B5429">
        <v>29.991499999999998</v>
      </c>
    </row>
    <row r="5430" spans="1:2" x14ac:dyDescent="0.2">
      <c r="A5430">
        <f t="shared" si="84"/>
        <v>217.11999999999108</v>
      </c>
      <c r="B5430">
        <v>30.686199999999999</v>
      </c>
    </row>
    <row r="5431" spans="1:2" x14ac:dyDescent="0.2">
      <c r="A5431">
        <f t="shared" si="84"/>
        <v>217.15999999999107</v>
      </c>
      <c r="B5431">
        <v>27.954799999999999</v>
      </c>
    </row>
    <row r="5432" spans="1:2" x14ac:dyDescent="0.2">
      <c r="A5432">
        <f t="shared" si="84"/>
        <v>217.19999999999106</v>
      </c>
      <c r="B5432">
        <v>29.3399</v>
      </c>
    </row>
    <row r="5433" spans="1:2" x14ac:dyDescent="0.2">
      <c r="A5433">
        <f t="shared" si="84"/>
        <v>217.23999999999106</v>
      </c>
      <c r="B5433">
        <v>26.852399999999999</v>
      </c>
    </row>
    <row r="5434" spans="1:2" x14ac:dyDescent="0.2">
      <c r="A5434">
        <f t="shared" si="84"/>
        <v>217.27999999999105</v>
      </c>
      <c r="B5434">
        <v>28.549399999999999</v>
      </c>
    </row>
    <row r="5435" spans="1:2" x14ac:dyDescent="0.2">
      <c r="A5435">
        <f t="shared" si="84"/>
        <v>217.31999999999104</v>
      </c>
      <c r="B5435">
        <v>29.4589</v>
      </c>
    </row>
    <row r="5436" spans="1:2" x14ac:dyDescent="0.2">
      <c r="A5436">
        <f t="shared" si="84"/>
        <v>217.35999999999103</v>
      </c>
      <c r="B5436">
        <v>30.5718</v>
      </c>
    </row>
    <row r="5437" spans="1:2" x14ac:dyDescent="0.2">
      <c r="A5437">
        <f t="shared" si="84"/>
        <v>217.39999999999102</v>
      </c>
      <c r="B5437">
        <v>28.203399999999998</v>
      </c>
    </row>
    <row r="5438" spans="1:2" x14ac:dyDescent="0.2">
      <c r="A5438">
        <f t="shared" si="84"/>
        <v>217.43999999999102</v>
      </c>
      <c r="B5438">
        <v>27.723299999999998</v>
      </c>
    </row>
    <row r="5439" spans="1:2" x14ac:dyDescent="0.2">
      <c r="A5439">
        <f t="shared" si="84"/>
        <v>217.47999999999101</v>
      </c>
      <c r="B5439">
        <v>26.988099999999999</v>
      </c>
    </row>
    <row r="5440" spans="1:2" x14ac:dyDescent="0.2">
      <c r="A5440">
        <f t="shared" si="84"/>
        <v>217.519999999991</v>
      </c>
      <c r="B5440">
        <v>28.9908</v>
      </c>
    </row>
    <row r="5441" spans="1:2" x14ac:dyDescent="0.2">
      <c r="A5441">
        <f t="shared" si="84"/>
        <v>217.55999999999099</v>
      </c>
      <c r="B5441">
        <v>30.907499999999999</v>
      </c>
    </row>
    <row r="5442" spans="1:2" x14ac:dyDescent="0.2">
      <c r="A5442">
        <f t="shared" si="84"/>
        <v>217.59999999999098</v>
      </c>
      <c r="B5442">
        <v>31.139600000000002</v>
      </c>
    </row>
    <row r="5443" spans="1:2" x14ac:dyDescent="0.2">
      <c r="A5443">
        <f t="shared" si="84"/>
        <v>217.63999999999098</v>
      </c>
      <c r="B5443">
        <v>34.194600000000001</v>
      </c>
    </row>
    <row r="5444" spans="1:2" x14ac:dyDescent="0.2">
      <c r="A5444">
        <f t="shared" ref="A5444:A5507" si="85">A5443+0.04</f>
        <v>217.67999999999097</v>
      </c>
      <c r="B5444">
        <v>33.062899999999999</v>
      </c>
    </row>
    <row r="5445" spans="1:2" x14ac:dyDescent="0.2">
      <c r="A5445">
        <f t="shared" si="85"/>
        <v>217.71999999999096</v>
      </c>
      <c r="B5445">
        <v>32.247300000000003</v>
      </c>
    </row>
    <row r="5446" spans="1:2" x14ac:dyDescent="0.2">
      <c r="A5446">
        <f t="shared" si="85"/>
        <v>217.75999999999095</v>
      </c>
      <c r="B5446">
        <v>30.139600000000002</v>
      </c>
    </row>
    <row r="5447" spans="1:2" x14ac:dyDescent="0.2">
      <c r="A5447">
        <f t="shared" si="85"/>
        <v>217.79999999999094</v>
      </c>
      <c r="B5447">
        <v>28.302600000000002</v>
      </c>
    </row>
    <row r="5448" spans="1:2" x14ac:dyDescent="0.2">
      <c r="A5448">
        <f t="shared" si="85"/>
        <v>217.83999999999094</v>
      </c>
      <c r="B5448">
        <v>27.554400000000001</v>
      </c>
    </row>
    <row r="5449" spans="1:2" x14ac:dyDescent="0.2">
      <c r="A5449">
        <f t="shared" si="85"/>
        <v>217.87999999999093</v>
      </c>
      <c r="B5449">
        <v>28.014900000000001</v>
      </c>
    </row>
    <row r="5450" spans="1:2" x14ac:dyDescent="0.2">
      <c r="A5450">
        <f t="shared" si="85"/>
        <v>217.91999999999092</v>
      </c>
      <c r="B5450">
        <v>29.0032</v>
      </c>
    </row>
    <row r="5451" spans="1:2" x14ac:dyDescent="0.2">
      <c r="A5451">
        <f t="shared" si="85"/>
        <v>217.95999999999091</v>
      </c>
      <c r="B5451">
        <v>27.1553</v>
      </c>
    </row>
    <row r="5452" spans="1:2" x14ac:dyDescent="0.2">
      <c r="A5452">
        <f t="shared" si="85"/>
        <v>217.99999999999091</v>
      </c>
      <c r="B5452">
        <v>25.584</v>
      </c>
    </row>
    <row r="5453" spans="1:2" x14ac:dyDescent="0.2">
      <c r="A5453">
        <f t="shared" si="85"/>
        <v>218.0399999999909</v>
      </c>
      <c r="B5453">
        <v>27.4452</v>
      </c>
    </row>
    <row r="5454" spans="1:2" x14ac:dyDescent="0.2">
      <c r="A5454">
        <f t="shared" si="85"/>
        <v>218.07999999999089</v>
      </c>
      <c r="B5454">
        <v>26.969000000000001</v>
      </c>
    </row>
    <row r="5455" spans="1:2" x14ac:dyDescent="0.2">
      <c r="A5455">
        <f t="shared" si="85"/>
        <v>218.11999999999088</v>
      </c>
      <c r="B5455">
        <v>30.152200000000001</v>
      </c>
    </row>
    <row r="5456" spans="1:2" x14ac:dyDescent="0.2">
      <c r="A5456">
        <f t="shared" si="85"/>
        <v>218.15999999999087</v>
      </c>
      <c r="B5456">
        <v>27.593599999999999</v>
      </c>
    </row>
    <row r="5457" spans="1:2" x14ac:dyDescent="0.2">
      <c r="A5457">
        <f t="shared" si="85"/>
        <v>218.19999999999087</v>
      </c>
      <c r="B5457">
        <v>29.6892</v>
      </c>
    </row>
    <row r="5458" spans="1:2" x14ac:dyDescent="0.2">
      <c r="A5458">
        <f t="shared" si="85"/>
        <v>218.23999999999086</v>
      </c>
      <c r="B5458">
        <v>28.3245</v>
      </c>
    </row>
    <row r="5459" spans="1:2" x14ac:dyDescent="0.2">
      <c r="A5459">
        <f t="shared" si="85"/>
        <v>218.27999999999085</v>
      </c>
      <c r="B5459">
        <v>28.850999999999999</v>
      </c>
    </row>
    <row r="5460" spans="1:2" x14ac:dyDescent="0.2">
      <c r="A5460">
        <f t="shared" si="85"/>
        <v>218.31999999999084</v>
      </c>
      <c r="B5460">
        <v>29.956900000000001</v>
      </c>
    </row>
    <row r="5461" spans="1:2" x14ac:dyDescent="0.2">
      <c r="A5461">
        <f t="shared" si="85"/>
        <v>218.35999999999083</v>
      </c>
      <c r="B5461">
        <v>27.283899999999999</v>
      </c>
    </row>
    <row r="5462" spans="1:2" x14ac:dyDescent="0.2">
      <c r="A5462">
        <f t="shared" si="85"/>
        <v>218.39999999999083</v>
      </c>
      <c r="B5462">
        <v>26.8537</v>
      </c>
    </row>
    <row r="5463" spans="1:2" x14ac:dyDescent="0.2">
      <c r="A5463">
        <f t="shared" si="85"/>
        <v>218.43999999999082</v>
      </c>
      <c r="B5463">
        <v>27.722999999999999</v>
      </c>
    </row>
    <row r="5464" spans="1:2" x14ac:dyDescent="0.2">
      <c r="A5464">
        <f t="shared" si="85"/>
        <v>218.47999999999081</v>
      </c>
      <c r="B5464">
        <v>25.588000000000001</v>
      </c>
    </row>
    <row r="5465" spans="1:2" x14ac:dyDescent="0.2">
      <c r="A5465">
        <f t="shared" si="85"/>
        <v>218.5199999999908</v>
      </c>
      <c r="B5465">
        <v>23.4495</v>
      </c>
    </row>
    <row r="5466" spans="1:2" x14ac:dyDescent="0.2">
      <c r="A5466">
        <f t="shared" si="85"/>
        <v>218.55999999999079</v>
      </c>
      <c r="B5466">
        <v>27.0642</v>
      </c>
    </row>
    <row r="5467" spans="1:2" x14ac:dyDescent="0.2">
      <c r="A5467">
        <f t="shared" si="85"/>
        <v>218.59999999999079</v>
      </c>
      <c r="B5467">
        <v>23.273700000000002</v>
      </c>
    </row>
    <row r="5468" spans="1:2" x14ac:dyDescent="0.2">
      <c r="A5468">
        <f t="shared" si="85"/>
        <v>218.63999999999078</v>
      </c>
      <c r="B5468">
        <v>25.150500000000001</v>
      </c>
    </row>
    <row r="5469" spans="1:2" x14ac:dyDescent="0.2">
      <c r="A5469">
        <f t="shared" si="85"/>
        <v>218.67999999999077</v>
      </c>
      <c r="B5469">
        <v>23.519500000000001</v>
      </c>
    </row>
    <row r="5470" spans="1:2" x14ac:dyDescent="0.2">
      <c r="A5470">
        <f t="shared" si="85"/>
        <v>218.71999999999076</v>
      </c>
      <c r="B5470">
        <v>20.900700000000001</v>
      </c>
    </row>
    <row r="5471" spans="1:2" x14ac:dyDescent="0.2">
      <c r="A5471">
        <f t="shared" si="85"/>
        <v>218.75999999999075</v>
      </c>
      <c r="B5471">
        <v>21.0976</v>
      </c>
    </row>
    <row r="5472" spans="1:2" x14ac:dyDescent="0.2">
      <c r="A5472">
        <f t="shared" si="85"/>
        <v>218.79999999999075</v>
      </c>
      <c r="B5472">
        <v>21.51</v>
      </c>
    </row>
    <row r="5473" spans="1:2" x14ac:dyDescent="0.2">
      <c r="A5473">
        <f t="shared" si="85"/>
        <v>218.83999999999074</v>
      </c>
      <c r="B5473">
        <v>23.2212</v>
      </c>
    </row>
    <row r="5474" spans="1:2" x14ac:dyDescent="0.2">
      <c r="A5474">
        <f t="shared" si="85"/>
        <v>218.87999999999073</v>
      </c>
      <c r="B5474">
        <v>21.094799999999999</v>
      </c>
    </row>
    <row r="5475" spans="1:2" x14ac:dyDescent="0.2">
      <c r="A5475">
        <f t="shared" si="85"/>
        <v>218.91999999999072</v>
      </c>
      <c r="B5475">
        <v>22.292400000000001</v>
      </c>
    </row>
    <row r="5476" spans="1:2" x14ac:dyDescent="0.2">
      <c r="A5476">
        <f t="shared" si="85"/>
        <v>218.95999999999071</v>
      </c>
      <c r="B5476">
        <v>21.630099999999999</v>
      </c>
    </row>
    <row r="5477" spans="1:2" x14ac:dyDescent="0.2">
      <c r="A5477">
        <f t="shared" si="85"/>
        <v>218.99999999999071</v>
      </c>
      <c r="B5477">
        <v>20.7211</v>
      </c>
    </row>
    <row r="5478" spans="1:2" x14ac:dyDescent="0.2">
      <c r="A5478">
        <f t="shared" si="85"/>
        <v>219.0399999999907</v>
      </c>
      <c r="B5478">
        <v>21.6525</v>
      </c>
    </row>
    <row r="5479" spans="1:2" x14ac:dyDescent="0.2">
      <c r="A5479">
        <f t="shared" si="85"/>
        <v>219.07999999999069</v>
      </c>
      <c r="B5479">
        <v>24.651700000000002</v>
      </c>
    </row>
    <row r="5480" spans="1:2" x14ac:dyDescent="0.2">
      <c r="A5480">
        <f t="shared" si="85"/>
        <v>219.11999999999068</v>
      </c>
      <c r="B5480">
        <v>24.941199999999998</v>
      </c>
    </row>
    <row r="5481" spans="1:2" x14ac:dyDescent="0.2">
      <c r="A5481">
        <f t="shared" si="85"/>
        <v>219.15999999999067</v>
      </c>
      <c r="B5481">
        <v>24.394400000000001</v>
      </c>
    </row>
    <row r="5482" spans="1:2" x14ac:dyDescent="0.2">
      <c r="A5482">
        <f t="shared" si="85"/>
        <v>219.19999999999067</v>
      </c>
      <c r="B5482">
        <v>22.536000000000001</v>
      </c>
    </row>
    <row r="5483" spans="1:2" x14ac:dyDescent="0.2">
      <c r="A5483">
        <f t="shared" si="85"/>
        <v>219.23999999999066</v>
      </c>
      <c r="B5483">
        <v>24.576000000000001</v>
      </c>
    </row>
    <row r="5484" spans="1:2" x14ac:dyDescent="0.2">
      <c r="A5484">
        <f t="shared" si="85"/>
        <v>219.27999999999065</v>
      </c>
      <c r="B5484">
        <v>24.416799999999999</v>
      </c>
    </row>
    <row r="5485" spans="1:2" x14ac:dyDescent="0.2">
      <c r="A5485">
        <f t="shared" si="85"/>
        <v>219.31999999999064</v>
      </c>
      <c r="B5485">
        <v>24.984500000000001</v>
      </c>
    </row>
    <row r="5486" spans="1:2" x14ac:dyDescent="0.2">
      <c r="A5486">
        <f t="shared" si="85"/>
        <v>219.35999999999063</v>
      </c>
      <c r="B5486">
        <v>23.4025</v>
      </c>
    </row>
    <row r="5487" spans="1:2" x14ac:dyDescent="0.2">
      <c r="A5487">
        <f t="shared" si="85"/>
        <v>219.39999999999063</v>
      </c>
      <c r="B5487">
        <v>24.829799999999999</v>
      </c>
    </row>
    <row r="5488" spans="1:2" x14ac:dyDescent="0.2">
      <c r="A5488">
        <f t="shared" si="85"/>
        <v>219.43999999999062</v>
      </c>
      <c r="B5488">
        <v>24.352</v>
      </c>
    </row>
    <row r="5489" spans="1:2" x14ac:dyDescent="0.2">
      <c r="A5489">
        <f t="shared" si="85"/>
        <v>219.47999999999061</v>
      </c>
      <c r="B5489">
        <v>23.372299999999999</v>
      </c>
    </row>
    <row r="5490" spans="1:2" x14ac:dyDescent="0.2">
      <c r="A5490">
        <f t="shared" si="85"/>
        <v>219.5199999999906</v>
      </c>
      <c r="B5490">
        <v>28.433700000000002</v>
      </c>
    </row>
    <row r="5491" spans="1:2" x14ac:dyDescent="0.2">
      <c r="A5491">
        <f t="shared" si="85"/>
        <v>219.55999999999059</v>
      </c>
      <c r="B5491">
        <v>25.747699999999998</v>
      </c>
    </row>
    <row r="5492" spans="1:2" x14ac:dyDescent="0.2">
      <c r="A5492">
        <f t="shared" si="85"/>
        <v>219.59999999999059</v>
      </c>
      <c r="B5492">
        <v>26.164400000000001</v>
      </c>
    </row>
    <row r="5493" spans="1:2" x14ac:dyDescent="0.2">
      <c r="A5493">
        <f t="shared" si="85"/>
        <v>219.63999999999058</v>
      </c>
      <c r="B5493">
        <v>26.0839</v>
      </c>
    </row>
    <row r="5494" spans="1:2" x14ac:dyDescent="0.2">
      <c r="A5494">
        <f t="shared" si="85"/>
        <v>219.67999999999057</v>
      </c>
      <c r="B5494">
        <v>25.495100000000001</v>
      </c>
    </row>
    <row r="5495" spans="1:2" x14ac:dyDescent="0.2">
      <c r="A5495">
        <f t="shared" si="85"/>
        <v>219.71999999999056</v>
      </c>
      <c r="B5495">
        <v>25.1372</v>
      </c>
    </row>
    <row r="5496" spans="1:2" x14ac:dyDescent="0.2">
      <c r="A5496">
        <f t="shared" si="85"/>
        <v>219.75999999999055</v>
      </c>
      <c r="B5496">
        <v>24.791799999999999</v>
      </c>
    </row>
    <row r="5497" spans="1:2" x14ac:dyDescent="0.2">
      <c r="A5497">
        <f t="shared" si="85"/>
        <v>219.79999999999055</v>
      </c>
      <c r="B5497">
        <v>21.358599999999999</v>
      </c>
    </row>
    <row r="5498" spans="1:2" x14ac:dyDescent="0.2">
      <c r="A5498">
        <f t="shared" si="85"/>
        <v>219.83999999999054</v>
      </c>
      <c r="B5498">
        <v>20.435600000000001</v>
      </c>
    </row>
    <row r="5499" spans="1:2" x14ac:dyDescent="0.2">
      <c r="A5499">
        <f t="shared" si="85"/>
        <v>219.87999999999053</v>
      </c>
      <c r="B5499">
        <v>17.916499999999999</v>
      </c>
    </row>
    <row r="5500" spans="1:2" x14ac:dyDescent="0.2">
      <c r="A5500">
        <f t="shared" si="85"/>
        <v>219.91999999999052</v>
      </c>
      <c r="B5500">
        <v>18.775200000000002</v>
      </c>
    </row>
    <row r="5501" spans="1:2" x14ac:dyDescent="0.2">
      <c r="A5501">
        <f t="shared" si="85"/>
        <v>219.95999999999052</v>
      </c>
      <c r="B5501">
        <v>16.946999999999999</v>
      </c>
    </row>
    <row r="5502" spans="1:2" x14ac:dyDescent="0.2">
      <c r="A5502">
        <f t="shared" si="85"/>
        <v>219.99999999999051</v>
      </c>
      <c r="B5502">
        <v>17.8538</v>
      </c>
    </row>
    <row r="5503" spans="1:2" x14ac:dyDescent="0.2">
      <c r="A5503">
        <f t="shared" si="85"/>
        <v>220.0399999999905</v>
      </c>
      <c r="B5503">
        <v>19.494900000000001</v>
      </c>
    </row>
    <row r="5504" spans="1:2" x14ac:dyDescent="0.2">
      <c r="A5504">
        <f t="shared" si="85"/>
        <v>220.07999999999049</v>
      </c>
      <c r="B5504">
        <v>18.140999999999998</v>
      </c>
    </row>
    <row r="5505" spans="1:2" x14ac:dyDescent="0.2">
      <c r="A5505">
        <f t="shared" si="85"/>
        <v>220.11999999999048</v>
      </c>
      <c r="B5505">
        <v>18.7044</v>
      </c>
    </row>
    <row r="5506" spans="1:2" x14ac:dyDescent="0.2">
      <c r="A5506">
        <f t="shared" si="85"/>
        <v>220.15999999999048</v>
      </c>
      <c r="B5506">
        <v>17.611499999999999</v>
      </c>
    </row>
    <row r="5507" spans="1:2" x14ac:dyDescent="0.2">
      <c r="A5507">
        <f t="shared" si="85"/>
        <v>220.19999999999047</v>
      </c>
      <c r="B5507">
        <v>17.988299999999999</v>
      </c>
    </row>
    <row r="5508" spans="1:2" x14ac:dyDescent="0.2">
      <c r="A5508">
        <f t="shared" ref="A5508:A5571" si="86">A5507+0.04</f>
        <v>220.23999999999046</v>
      </c>
      <c r="B5508">
        <v>19.817399999999999</v>
      </c>
    </row>
    <row r="5509" spans="1:2" x14ac:dyDescent="0.2">
      <c r="A5509">
        <f t="shared" si="86"/>
        <v>220.27999999999045</v>
      </c>
      <c r="B5509">
        <v>20.0002</v>
      </c>
    </row>
    <row r="5510" spans="1:2" x14ac:dyDescent="0.2">
      <c r="A5510">
        <f t="shared" si="86"/>
        <v>220.31999999999044</v>
      </c>
      <c r="B5510">
        <v>21.810199999999998</v>
      </c>
    </row>
    <row r="5511" spans="1:2" x14ac:dyDescent="0.2">
      <c r="A5511">
        <f t="shared" si="86"/>
        <v>220.35999999999044</v>
      </c>
      <c r="B5511">
        <v>20.6616</v>
      </c>
    </row>
    <row r="5512" spans="1:2" x14ac:dyDescent="0.2">
      <c r="A5512">
        <f t="shared" si="86"/>
        <v>220.39999999999043</v>
      </c>
      <c r="B5512">
        <v>18.763999999999999</v>
      </c>
    </row>
    <row r="5513" spans="1:2" x14ac:dyDescent="0.2">
      <c r="A5513">
        <f t="shared" si="86"/>
        <v>220.43999999999042</v>
      </c>
      <c r="B5513">
        <v>19.940100000000001</v>
      </c>
    </row>
    <row r="5514" spans="1:2" x14ac:dyDescent="0.2">
      <c r="A5514">
        <f t="shared" si="86"/>
        <v>220.47999999999041</v>
      </c>
      <c r="B5514">
        <v>18.884399999999999</v>
      </c>
    </row>
    <row r="5515" spans="1:2" x14ac:dyDescent="0.2">
      <c r="A5515">
        <f t="shared" si="86"/>
        <v>220.5199999999904</v>
      </c>
      <c r="B5515">
        <v>18.976600000000001</v>
      </c>
    </row>
    <row r="5516" spans="1:2" x14ac:dyDescent="0.2">
      <c r="A5516">
        <f t="shared" si="86"/>
        <v>220.5599999999904</v>
      </c>
      <c r="B5516">
        <v>21.679300000000001</v>
      </c>
    </row>
    <row r="5517" spans="1:2" x14ac:dyDescent="0.2">
      <c r="A5517">
        <f t="shared" si="86"/>
        <v>220.59999999999039</v>
      </c>
      <c r="B5517">
        <v>21.5593</v>
      </c>
    </row>
    <row r="5518" spans="1:2" x14ac:dyDescent="0.2">
      <c r="A5518">
        <f t="shared" si="86"/>
        <v>220.63999999999038</v>
      </c>
      <c r="B5518">
        <v>20.676300000000001</v>
      </c>
    </row>
    <row r="5519" spans="1:2" x14ac:dyDescent="0.2">
      <c r="A5519">
        <f t="shared" si="86"/>
        <v>220.67999999999037</v>
      </c>
      <c r="B5519">
        <v>24.106200000000001</v>
      </c>
    </row>
    <row r="5520" spans="1:2" x14ac:dyDescent="0.2">
      <c r="A5520">
        <f t="shared" si="86"/>
        <v>220.71999999999036</v>
      </c>
      <c r="B5520">
        <v>22.376799999999999</v>
      </c>
    </row>
    <row r="5521" spans="1:2" x14ac:dyDescent="0.2">
      <c r="A5521">
        <f t="shared" si="86"/>
        <v>220.75999999999036</v>
      </c>
      <c r="B5521">
        <v>22.031199999999998</v>
      </c>
    </row>
    <row r="5522" spans="1:2" x14ac:dyDescent="0.2">
      <c r="A5522">
        <f t="shared" si="86"/>
        <v>220.79999999999035</v>
      </c>
      <c r="B5522">
        <v>22.018899999999999</v>
      </c>
    </row>
    <row r="5523" spans="1:2" x14ac:dyDescent="0.2">
      <c r="A5523">
        <f t="shared" si="86"/>
        <v>220.83999999999034</v>
      </c>
      <c r="B5523">
        <v>20.541799999999999</v>
      </c>
    </row>
    <row r="5524" spans="1:2" x14ac:dyDescent="0.2">
      <c r="A5524">
        <f t="shared" si="86"/>
        <v>220.87999999999033</v>
      </c>
      <c r="B5524">
        <v>24.596599999999999</v>
      </c>
    </row>
    <row r="5525" spans="1:2" x14ac:dyDescent="0.2">
      <c r="A5525">
        <f t="shared" si="86"/>
        <v>220.91999999999032</v>
      </c>
      <c r="B5525">
        <v>21.830300000000001</v>
      </c>
    </row>
    <row r="5526" spans="1:2" x14ac:dyDescent="0.2">
      <c r="A5526">
        <f t="shared" si="86"/>
        <v>220.95999999999032</v>
      </c>
      <c r="B5526">
        <v>21.8657</v>
      </c>
    </row>
    <row r="5527" spans="1:2" x14ac:dyDescent="0.2">
      <c r="A5527">
        <f t="shared" si="86"/>
        <v>220.99999999999031</v>
      </c>
      <c r="B5527">
        <v>23.250599999999999</v>
      </c>
    </row>
    <row r="5528" spans="1:2" x14ac:dyDescent="0.2">
      <c r="A5528">
        <f t="shared" si="86"/>
        <v>221.0399999999903</v>
      </c>
      <c r="B5528">
        <v>23.6919</v>
      </c>
    </row>
    <row r="5529" spans="1:2" x14ac:dyDescent="0.2">
      <c r="A5529">
        <f t="shared" si="86"/>
        <v>221.07999999999029</v>
      </c>
      <c r="B5529">
        <v>23.418099999999999</v>
      </c>
    </row>
    <row r="5530" spans="1:2" x14ac:dyDescent="0.2">
      <c r="A5530">
        <f t="shared" si="86"/>
        <v>221.11999999999028</v>
      </c>
      <c r="B5530">
        <v>22.871200000000002</v>
      </c>
    </row>
    <row r="5531" spans="1:2" x14ac:dyDescent="0.2">
      <c r="A5531">
        <f t="shared" si="86"/>
        <v>221.15999999999028</v>
      </c>
      <c r="B5531">
        <v>21.8111</v>
      </c>
    </row>
    <row r="5532" spans="1:2" x14ac:dyDescent="0.2">
      <c r="A5532">
        <f t="shared" si="86"/>
        <v>221.19999999999027</v>
      </c>
      <c r="B5532">
        <v>21.972899999999999</v>
      </c>
    </row>
    <row r="5533" spans="1:2" x14ac:dyDescent="0.2">
      <c r="A5533">
        <f t="shared" si="86"/>
        <v>221.23999999999026</v>
      </c>
      <c r="B5533">
        <v>18.680399999999999</v>
      </c>
    </row>
    <row r="5534" spans="1:2" x14ac:dyDescent="0.2">
      <c r="A5534">
        <f t="shared" si="86"/>
        <v>221.27999999999025</v>
      </c>
      <c r="B5534">
        <v>21.202400000000001</v>
      </c>
    </row>
    <row r="5535" spans="1:2" x14ac:dyDescent="0.2">
      <c r="A5535">
        <f t="shared" si="86"/>
        <v>221.31999999999024</v>
      </c>
      <c r="B5535">
        <v>23.535599999999999</v>
      </c>
    </row>
    <row r="5536" spans="1:2" x14ac:dyDescent="0.2">
      <c r="A5536">
        <f t="shared" si="86"/>
        <v>221.35999999999024</v>
      </c>
      <c r="B5536">
        <v>20.487400000000001</v>
      </c>
    </row>
    <row r="5537" spans="1:2" x14ac:dyDescent="0.2">
      <c r="A5537">
        <f t="shared" si="86"/>
        <v>221.39999999999023</v>
      </c>
      <c r="B5537">
        <v>17.642800000000001</v>
      </c>
    </row>
    <row r="5538" spans="1:2" x14ac:dyDescent="0.2">
      <c r="A5538">
        <f t="shared" si="86"/>
        <v>221.43999999999022</v>
      </c>
      <c r="B5538">
        <v>21.401299999999999</v>
      </c>
    </row>
    <row r="5539" spans="1:2" x14ac:dyDescent="0.2">
      <c r="A5539">
        <f t="shared" si="86"/>
        <v>221.47999999999021</v>
      </c>
      <c r="B5539">
        <v>24.247499999999999</v>
      </c>
    </row>
    <row r="5540" spans="1:2" x14ac:dyDescent="0.2">
      <c r="A5540">
        <f t="shared" si="86"/>
        <v>221.5199999999902</v>
      </c>
      <c r="B5540">
        <v>19.908000000000001</v>
      </c>
    </row>
    <row r="5541" spans="1:2" x14ac:dyDescent="0.2">
      <c r="A5541">
        <f t="shared" si="86"/>
        <v>221.5599999999902</v>
      </c>
      <c r="B5541">
        <v>22.5351</v>
      </c>
    </row>
    <row r="5542" spans="1:2" x14ac:dyDescent="0.2">
      <c r="A5542">
        <f t="shared" si="86"/>
        <v>221.59999999999019</v>
      </c>
      <c r="B5542">
        <v>23.496600000000001</v>
      </c>
    </row>
    <row r="5543" spans="1:2" x14ac:dyDescent="0.2">
      <c r="A5543">
        <f t="shared" si="86"/>
        <v>221.63999999999018</v>
      </c>
      <c r="B5543">
        <v>24.721800000000002</v>
      </c>
    </row>
    <row r="5544" spans="1:2" x14ac:dyDescent="0.2">
      <c r="A5544">
        <f t="shared" si="86"/>
        <v>221.67999999999017</v>
      </c>
      <c r="B5544">
        <v>23.0168</v>
      </c>
    </row>
    <row r="5545" spans="1:2" x14ac:dyDescent="0.2">
      <c r="A5545">
        <f t="shared" si="86"/>
        <v>221.71999999999016</v>
      </c>
      <c r="B5545">
        <v>22.759599999999999</v>
      </c>
    </row>
    <row r="5546" spans="1:2" x14ac:dyDescent="0.2">
      <c r="A5546">
        <f t="shared" si="86"/>
        <v>221.75999999999016</v>
      </c>
      <c r="B5546">
        <v>22.994599999999998</v>
      </c>
    </row>
    <row r="5547" spans="1:2" x14ac:dyDescent="0.2">
      <c r="A5547">
        <f t="shared" si="86"/>
        <v>221.79999999999015</v>
      </c>
      <c r="B5547">
        <v>22.0684</v>
      </c>
    </row>
    <row r="5548" spans="1:2" x14ac:dyDescent="0.2">
      <c r="A5548">
        <f t="shared" si="86"/>
        <v>221.83999999999014</v>
      </c>
      <c r="B5548">
        <v>23.063700000000001</v>
      </c>
    </row>
    <row r="5549" spans="1:2" x14ac:dyDescent="0.2">
      <c r="A5549">
        <f t="shared" si="86"/>
        <v>221.87999999999013</v>
      </c>
      <c r="B5549">
        <v>23.665099999999999</v>
      </c>
    </row>
    <row r="5550" spans="1:2" x14ac:dyDescent="0.2">
      <c r="A5550">
        <f t="shared" si="86"/>
        <v>221.91999999999013</v>
      </c>
      <c r="B5550">
        <v>24.766100000000002</v>
      </c>
    </row>
    <row r="5551" spans="1:2" x14ac:dyDescent="0.2">
      <c r="A5551">
        <f t="shared" si="86"/>
        <v>221.95999999999012</v>
      </c>
      <c r="B5551">
        <v>25.396000000000001</v>
      </c>
    </row>
    <row r="5552" spans="1:2" x14ac:dyDescent="0.2">
      <c r="A5552">
        <f t="shared" si="86"/>
        <v>221.99999999999011</v>
      </c>
      <c r="B5552">
        <v>23.085799999999999</v>
      </c>
    </row>
    <row r="5553" spans="1:2" x14ac:dyDescent="0.2">
      <c r="A5553">
        <f t="shared" si="86"/>
        <v>222.0399999999901</v>
      </c>
      <c r="B5553">
        <v>21.359100000000002</v>
      </c>
    </row>
    <row r="5554" spans="1:2" x14ac:dyDescent="0.2">
      <c r="A5554">
        <f t="shared" si="86"/>
        <v>222.07999999999009</v>
      </c>
      <c r="B5554">
        <v>21.353200000000001</v>
      </c>
    </row>
    <row r="5555" spans="1:2" x14ac:dyDescent="0.2">
      <c r="A5555">
        <f t="shared" si="86"/>
        <v>222.11999999999009</v>
      </c>
      <c r="B5555">
        <v>23.536300000000001</v>
      </c>
    </row>
    <row r="5556" spans="1:2" x14ac:dyDescent="0.2">
      <c r="A5556">
        <f t="shared" si="86"/>
        <v>222.15999999999008</v>
      </c>
      <c r="B5556">
        <v>22.5166</v>
      </c>
    </row>
    <row r="5557" spans="1:2" x14ac:dyDescent="0.2">
      <c r="A5557">
        <f t="shared" si="86"/>
        <v>222.19999999999007</v>
      </c>
      <c r="B5557">
        <v>19.321000000000002</v>
      </c>
    </row>
    <row r="5558" spans="1:2" x14ac:dyDescent="0.2">
      <c r="A5558">
        <f t="shared" si="86"/>
        <v>222.23999999999006</v>
      </c>
      <c r="B5558">
        <v>17.687000000000001</v>
      </c>
    </row>
    <row r="5559" spans="1:2" x14ac:dyDescent="0.2">
      <c r="A5559">
        <f t="shared" si="86"/>
        <v>222.27999999999005</v>
      </c>
      <c r="B5559">
        <v>23.0246</v>
      </c>
    </row>
    <row r="5560" spans="1:2" x14ac:dyDescent="0.2">
      <c r="A5560">
        <f t="shared" si="86"/>
        <v>222.31999999999005</v>
      </c>
      <c r="B5560">
        <v>19.597200000000001</v>
      </c>
    </row>
    <row r="5561" spans="1:2" x14ac:dyDescent="0.2">
      <c r="A5561">
        <f t="shared" si="86"/>
        <v>222.35999999999004</v>
      </c>
      <c r="B5561">
        <v>22.317299999999999</v>
      </c>
    </row>
    <row r="5562" spans="1:2" x14ac:dyDescent="0.2">
      <c r="A5562">
        <f t="shared" si="86"/>
        <v>222.39999999999003</v>
      </c>
      <c r="B5562">
        <v>21.3278</v>
      </c>
    </row>
    <row r="5563" spans="1:2" x14ac:dyDescent="0.2">
      <c r="A5563">
        <f t="shared" si="86"/>
        <v>222.43999999999002</v>
      </c>
      <c r="B5563">
        <v>22.098299999999998</v>
      </c>
    </row>
    <row r="5564" spans="1:2" x14ac:dyDescent="0.2">
      <c r="A5564">
        <f t="shared" si="86"/>
        <v>222.47999999999001</v>
      </c>
      <c r="B5564">
        <v>20.801200000000001</v>
      </c>
    </row>
    <row r="5565" spans="1:2" x14ac:dyDescent="0.2">
      <c r="A5565">
        <f t="shared" si="86"/>
        <v>222.51999999999001</v>
      </c>
      <c r="B5565">
        <v>21.088699999999999</v>
      </c>
    </row>
    <row r="5566" spans="1:2" x14ac:dyDescent="0.2">
      <c r="A5566">
        <f t="shared" si="86"/>
        <v>222.55999999999</v>
      </c>
      <c r="B5566">
        <v>19.491099999999999</v>
      </c>
    </row>
    <row r="5567" spans="1:2" x14ac:dyDescent="0.2">
      <c r="A5567">
        <f t="shared" si="86"/>
        <v>222.59999999998999</v>
      </c>
      <c r="B5567">
        <v>18.278199999999998</v>
      </c>
    </row>
    <row r="5568" spans="1:2" x14ac:dyDescent="0.2">
      <c r="A5568">
        <f t="shared" si="86"/>
        <v>222.63999999998998</v>
      </c>
      <c r="B5568">
        <v>15.930199999999999</v>
      </c>
    </row>
    <row r="5569" spans="1:2" x14ac:dyDescent="0.2">
      <c r="A5569">
        <f t="shared" si="86"/>
        <v>222.67999999998997</v>
      </c>
      <c r="B5569">
        <v>18.408200000000001</v>
      </c>
    </row>
    <row r="5570" spans="1:2" x14ac:dyDescent="0.2">
      <c r="A5570">
        <f t="shared" si="86"/>
        <v>222.71999999998997</v>
      </c>
      <c r="B5570">
        <v>14.042899999999999</v>
      </c>
    </row>
    <row r="5571" spans="1:2" x14ac:dyDescent="0.2">
      <c r="A5571">
        <f t="shared" si="86"/>
        <v>222.75999999998996</v>
      </c>
      <c r="B5571">
        <v>16.553999999999998</v>
      </c>
    </row>
    <row r="5572" spans="1:2" x14ac:dyDescent="0.2">
      <c r="A5572">
        <f t="shared" ref="A5572:A5635" si="87">A5571+0.04</f>
        <v>222.79999999998995</v>
      </c>
      <c r="B5572">
        <v>18.348700000000001</v>
      </c>
    </row>
    <row r="5573" spans="1:2" x14ac:dyDescent="0.2">
      <c r="A5573">
        <f t="shared" si="87"/>
        <v>222.83999999998994</v>
      </c>
      <c r="B5573">
        <v>17.779399999999999</v>
      </c>
    </row>
    <row r="5574" spans="1:2" x14ac:dyDescent="0.2">
      <c r="A5574">
        <f t="shared" si="87"/>
        <v>222.87999999998993</v>
      </c>
      <c r="B5574">
        <v>21.093</v>
      </c>
    </row>
    <row r="5575" spans="1:2" x14ac:dyDescent="0.2">
      <c r="A5575">
        <f t="shared" si="87"/>
        <v>222.91999999998993</v>
      </c>
      <c r="B5575">
        <v>18.784099999999999</v>
      </c>
    </row>
    <row r="5576" spans="1:2" x14ac:dyDescent="0.2">
      <c r="A5576">
        <f t="shared" si="87"/>
        <v>222.95999999998992</v>
      </c>
      <c r="B5576">
        <v>19.5901</v>
      </c>
    </row>
    <row r="5577" spans="1:2" x14ac:dyDescent="0.2">
      <c r="A5577">
        <f t="shared" si="87"/>
        <v>222.99999999998991</v>
      </c>
      <c r="B5577">
        <v>18.9297</v>
      </c>
    </row>
    <row r="5578" spans="1:2" x14ac:dyDescent="0.2">
      <c r="A5578">
        <f t="shared" si="87"/>
        <v>223.0399999999899</v>
      </c>
      <c r="B5578">
        <v>16.161200000000001</v>
      </c>
    </row>
    <row r="5579" spans="1:2" x14ac:dyDescent="0.2">
      <c r="A5579">
        <f t="shared" si="87"/>
        <v>223.07999999998989</v>
      </c>
      <c r="B5579">
        <v>17.374300000000002</v>
      </c>
    </row>
    <row r="5580" spans="1:2" x14ac:dyDescent="0.2">
      <c r="A5580">
        <f t="shared" si="87"/>
        <v>223.11999999998989</v>
      </c>
      <c r="B5580">
        <v>16.1509</v>
      </c>
    </row>
    <row r="5581" spans="1:2" x14ac:dyDescent="0.2">
      <c r="A5581">
        <f t="shared" si="87"/>
        <v>223.15999999998988</v>
      </c>
      <c r="B5581">
        <v>15.9848</v>
      </c>
    </row>
    <row r="5582" spans="1:2" x14ac:dyDescent="0.2">
      <c r="A5582">
        <f t="shared" si="87"/>
        <v>223.19999999998987</v>
      </c>
      <c r="B5582">
        <v>14.8682</v>
      </c>
    </row>
    <row r="5583" spans="1:2" x14ac:dyDescent="0.2">
      <c r="A5583">
        <f t="shared" si="87"/>
        <v>223.23999999998986</v>
      </c>
      <c r="B5583">
        <v>12.741300000000001</v>
      </c>
    </row>
    <row r="5584" spans="1:2" x14ac:dyDescent="0.2">
      <c r="A5584">
        <f t="shared" si="87"/>
        <v>223.27999999998985</v>
      </c>
      <c r="B5584">
        <v>12.2248</v>
      </c>
    </row>
    <row r="5585" spans="1:2" x14ac:dyDescent="0.2">
      <c r="A5585">
        <f t="shared" si="87"/>
        <v>223.31999999998985</v>
      </c>
      <c r="B5585">
        <v>11.110099999999999</v>
      </c>
    </row>
    <row r="5586" spans="1:2" x14ac:dyDescent="0.2">
      <c r="A5586">
        <f t="shared" si="87"/>
        <v>223.35999999998984</v>
      </c>
      <c r="B5586">
        <v>13.497199999999999</v>
      </c>
    </row>
    <row r="5587" spans="1:2" x14ac:dyDescent="0.2">
      <c r="A5587">
        <f t="shared" si="87"/>
        <v>223.39999999998983</v>
      </c>
      <c r="B5587">
        <v>10.4757</v>
      </c>
    </row>
    <row r="5588" spans="1:2" x14ac:dyDescent="0.2">
      <c r="A5588">
        <f t="shared" si="87"/>
        <v>223.43999999998982</v>
      </c>
      <c r="B5588">
        <v>10.0358</v>
      </c>
    </row>
    <row r="5589" spans="1:2" x14ac:dyDescent="0.2">
      <c r="A5589">
        <f t="shared" si="87"/>
        <v>223.47999999998981</v>
      </c>
      <c r="B5589">
        <v>11.7705</v>
      </c>
    </row>
    <row r="5590" spans="1:2" x14ac:dyDescent="0.2">
      <c r="A5590">
        <f t="shared" si="87"/>
        <v>223.51999999998981</v>
      </c>
      <c r="B5590">
        <v>14.224</v>
      </c>
    </row>
    <row r="5591" spans="1:2" x14ac:dyDescent="0.2">
      <c r="A5591">
        <f t="shared" si="87"/>
        <v>223.5599999999898</v>
      </c>
      <c r="B5591">
        <v>11.6031</v>
      </c>
    </row>
    <row r="5592" spans="1:2" x14ac:dyDescent="0.2">
      <c r="A5592">
        <f t="shared" si="87"/>
        <v>223.59999999998979</v>
      </c>
      <c r="B5592">
        <v>12.541600000000001</v>
      </c>
    </row>
    <row r="5593" spans="1:2" x14ac:dyDescent="0.2">
      <c r="A5593">
        <f t="shared" si="87"/>
        <v>223.63999999998978</v>
      </c>
      <c r="B5593">
        <v>11.9198</v>
      </c>
    </row>
    <row r="5594" spans="1:2" x14ac:dyDescent="0.2">
      <c r="A5594">
        <f t="shared" si="87"/>
        <v>223.67999999998978</v>
      </c>
      <c r="B5594">
        <v>14.113799999999999</v>
      </c>
    </row>
    <row r="5595" spans="1:2" x14ac:dyDescent="0.2">
      <c r="A5595">
        <f t="shared" si="87"/>
        <v>223.71999999998977</v>
      </c>
      <c r="B5595">
        <v>15.575699999999999</v>
      </c>
    </row>
    <row r="5596" spans="1:2" x14ac:dyDescent="0.2">
      <c r="A5596">
        <f t="shared" si="87"/>
        <v>223.75999999998976</v>
      </c>
      <c r="B5596">
        <v>15.4666</v>
      </c>
    </row>
    <row r="5597" spans="1:2" x14ac:dyDescent="0.2">
      <c r="A5597">
        <f t="shared" si="87"/>
        <v>223.79999999998975</v>
      </c>
      <c r="B5597">
        <v>15.0722</v>
      </c>
    </row>
    <row r="5598" spans="1:2" x14ac:dyDescent="0.2">
      <c r="A5598">
        <f t="shared" si="87"/>
        <v>223.83999999998974</v>
      </c>
      <c r="B5598">
        <v>14.759399999999999</v>
      </c>
    </row>
    <row r="5599" spans="1:2" x14ac:dyDescent="0.2">
      <c r="A5599">
        <f t="shared" si="87"/>
        <v>223.87999999998974</v>
      </c>
      <c r="B5599">
        <v>13.160299999999999</v>
      </c>
    </row>
    <row r="5600" spans="1:2" x14ac:dyDescent="0.2">
      <c r="A5600">
        <f t="shared" si="87"/>
        <v>223.91999999998973</v>
      </c>
      <c r="B5600">
        <v>13.1112</v>
      </c>
    </row>
    <row r="5601" spans="1:2" x14ac:dyDescent="0.2">
      <c r="A5601">
        <f t="shared" si="87"/>
        <v>223.95999999998972</v>
      </c>
      <c r="B5601">
        <v>12.043900000000001</v>
      </c>
    </row>
    <row r="5602" spans="1:2" x14ac:dyDescent="0.2">
      <c r="A5602">
        <f t="shared" si="87"/>
        <v>223.99999999998971</v>
      </c>
      <c r="B5602">
        <v>15.413</v>
      </c>
    </row>
    <row r="5603" spans="1:2" x14ac:dyDescent="0.2">
      <c r="A5603">
        <f t="shared" si="87"/>
        <v>224.0399999999897</v>
      </c>
      <c r="B5603">
        <v>14.1374</v>
      </c>
    </row>
    <row r="5604" spans="1:2" x14ac:dyDescent="0.2">
      <c r="A5604">
        <f t="shared" si="87"/>
        <v>224.0799999999897</v>
      </c>
      <c r="B5604">
        <v>11.6858</v>
      </c>
    </row>
    <row r="5605" spans="1:2" x14ac:dyDescent="0.2">
      <c r="A5605">
        <f t="shared" si="87"/>
        <v>224.11999999998969</v>
      </c>
      <c r="B5605">
        <v>12.235900000000001</v>
      </c>
    </row>
    <row r="5606" spans="1:2" x14ac:dyDescent="0.2">
      <c r="A5606">
        <f t="shared" si="87"/>
        <v>224.15999999998968</v>
      </c>
      <c r="B5606">
        <v>11.7476</v>
      </c>
    </row>
    <row r="5607" spans="1:2" x14ac:dyDescent="0.2">
      <c r="A5607">
        <f t="shared" si="87"/>
        <v>224.19999999998967</v>
      </c>
      <c r="B5607">
        <v>10.0528</v>
      </c>
    </row>
    <row r="5608" spans="1:2" x14ac:dyDescent="0.2">
      <c r="A5608">
        <f t="shared" si="87"/>
        <v>224.23999999998966</v>
      </c>
      <c r="B5608">
        <v>11.5878</v>
      </c>
    </row>
    <row r="5609" spans="1:2" x14ac:dyDescent="0.2">
      <c r="A5609">
        <f t="shared" si="87"/>
        <v>224.27999999998966</v>
      </c>
      <c r="B5609">
        <v>10.9155</v>
      </c>
    </row>
    <row r="5610" spans="1:2" x14ac:dyDescent="0.2">
      <c r="A5610">
        <f t="shared" si="87"/>
        <v>224.31999999998965</v>
      </c>
      <c r="B5610">
        <v>9.7525999999999993</v>
      </c>
    </row>
    <row r="5611" spans="1:2" x14ac:dyDescent="0.2">
      <c r="A5611">
        <f t="shared" si="87"/>
        <v>224.35999999998964</v>
      </c>
      <c r="B5611">
        <v>13.3729</v>
      </c>
    </row>
    <row r="5612" spans="1:2" x14ac:dyDescent="0.2">
      <c r="A5612">
        <f t="shared" si="87"/>
        <v>224.39999999998963</v>
      </c>
      <c r="B5612">
        <v>13.359500000000001</v>
      </c>
    </row>
    <row r="5613" spans="1:2" x14ac:dyDescent="0.2">
      <c r="A5613">
        <f t="shared" si="87"/>
        <v>224.43999999998962</v>
      </c>
      <c r="B5613">
        <v>14.3165</v>
      </c>
    </row>
    <row r="5614" spans="1:2" x14ac:dyDescent="0.2">
      <c r="A5614">
        <f t="shared" si="87"/>
        <v>224.47999999998962</v>
      </c>
      <c r="B5614">
        <v>15.3644</v>
      </c>
    </row>
    <row r="5615" spans="1:2" x14ac:dyDescent="0.2">
      <c r="A5615">
        <f t="shared" si="87"/>
        <v>224.51999999998961</v>
      </c>
      <c r="B5615">
        <v>14.2889</v>
      </c>
    </row>
    <row r="5616" spans="1:2" x14ac:dyDescent="0.2">
      <c r="A5616">
        <f t="shared" si="87"/>
        <v>224.5599999999896</v>
      </c>
      <c r="B5616">
        <v>16.860199999999999</v>
      </c>
    </row>
    <row r="5617" spans="1:2" x14ac:dyDescent="0.2">
      <c r="A5617">
        <f t="shared" si="87"/>
        <v>224.59999999998959</v>
      </c>
      <c r="B5617">
        <v>16.738</v>
      </c>
    </row>
    <row r="5618" spans="1:2" x14ac:dyDescent="0.2">
      <c r="A5618">
        <f t="shared" si="87"/>
        <v>224.63999999998958</v>
      </c>
      <c r="B5618">
        <v>20.831600000000002</v>
      </c>
    </row>
    <row r="5619" spans="1:2" x14ac:dyDescent="0.2">
      <c r="A5619">
        <f t="shared" si="87"/>
        <v>224.67999999998958</v>
      </c>
      <c r="B5619">
        <v>21.366900000000001</v>
      </c>
    </row>
    <row r="5620" spans="1:2" x14ac:dyDescent="0.2">
      <c r="A5620">
        <f t="shared" si="87"/>
        <v>224.71999999998957</v>
      </c>
      <c r="B5620">
        <v>22.0242</v>
      </c>
    </row>
    <row r="5621" spans="1:2" x14ac:dyDescent="0.2">
      <c r="A5621">
        <f t="shared" si="87"/>
        <v>224.75999999998956</v>
      </c>
      <c r="B5621">
        <v>22.424399999999999</v>
      </c>
    </row>
    <row r="5622" spans="1:2" x14ac:dyDescent="0.2">
      <c r="A5622">
        <f t="shared" si="87"/>
        <v>224.79999999998955</v>
      </c>
      <c r="B5622">
        <v>22.215</v>
      </c>
    </row>
    <row r="5623" spans="1:2" x14ac:dyDescent="0.2">
      <c r="A5623">
        <f t="shared" si="87"/>
        <v>224.83999999998954</v>
      </c>
      <c r="B5623">
        <v>23.877400000000002</v>
      </c>
    </row>
    <row r="5624" spans="1:2" x14ac:dyDescent="0.2">
      <c r="A5624">
        <f t="shared" si="87"/>
        <v>224.87999999998954</v>
      </c>
      <c r="B5624">
        <v>21.331299999999999</v>
      </c>
    </row>
    <row r="5625" spans="1:2" x14ac:dyDescent="0.2">
      <c r="A5625">
        <f t="shared" si="87"/>
        <v>224.91999999998953</v>
      </c>
      <c r="B5625">
        <v>20.923200000000001</v>
      </c>
    </row>
    <row r="5626" spans="1:2" x14ac:dyDescent="0.2">
      <c r="A5626">
        <f t="shared" si="87"/>
        <v>224.95999999998952</v>
      </c>
      <c r="B5626">
        <v>22.4406</v>
      </c>
    </row>
    <row r="5627" spans="1:2" x14ac:dyDescent="0.2">
      <c r="A5627">
        <f t="shared" si="87"/>
        <v>224.99999999998951</v>
      </c>
      <c r="B5627">
        <v>21.5642</v>
      </c>
    </row>
    <row r="5628" spans="1:2" x14ac:dyDescent="0.2">
      <c r="A5628">
        <f t="shared" si="87"/>
        <v>225.0399999999895</v>
      </c>
      <c r="B5628">
        <v>22.543099999999999</v>
      </c>
    </row>
    <row r="5629" spans="1:2" x14ac:dyDescent="0.2">
      <c r="A5629">
        <f t="shared" si="87"/>
        <v>225.0799999999895</v>
      </c>
      <c r="B5629">
        <v>20.971499999999999</v>
      </c>
    </row>
    <row r="5630" spans="1:2" x14ac:dyDescent="0.2">
      <c r="A5630">
        <f t="shared" si="87"/>
        <v>225.11999999998949</v>
      </c>
      <c r="B5630">
        <v>21.8062</v>
      </c>
    </row>
    <row r="5631" spans="1:2" x14ac:dyDescent="0.2">
      <c r="A5631">
        <f t="shared" si="87"/>
        <v>225.15999999998948</v>
      </c>
      <c r="B5631">
        <v>22.482800000000001</v>
      </c>
    </row>
    <row r="5632" spans="1:2" x14ac:dyDescent="0.2">
      <c r="A5632">
        <f t="shared" si="87"/>
        <v>225.19999999998947</v>
      </c>
      <c r="B5632">
        <v>21.7012</v>
      </c>
    </row>
    <row r="5633" spans="1:2" x14ac:dyDescent="0.2">
      <c r="A5633">
        <f t="shared" si="87"/>
        <v>225.23999999998946</v>
      </c>
      <c r="B5633">
        <v>20.834599999999998</v>
      </c>
    </row>
    <row r="5634" spans="1:2" x14ac:dyDescent="0.2">
      <c r="A5634">
        <f t="shared" si="87"/>
        <v>225.27999999998946</v>
      </c>
      <c r="B5634">
        <v>18.384599999999999</v>
      </c>
    </row>
    <row r="5635" spans="1:2" x14ac:dyDescent="0.2">
      <c r="A5635">
        <f t="shared" si="87"/>
        <v>225.31999999998945</v>
      </c>
      <c r="B5635">
        <v>17.596399999999999</v>
      </c>
    </row>
    <row r="5636" spans="1:2" x14ac:dyDescent="0.2">
      <c r="A5636">
        <f t="shared" ref="A5636:A5699" si="88">A5635+0.04</f>
        <v>225.35999999998944</v>
      </c>
      <c r="B5636">
        <v>18.918500000000002</v>
      </c>
    </row>
    <row r="5637" spans="1:2" x14ac:dyDescent="0.2">
      <c r="A5637">
        <f t="shared" si="88"/>
        <v>225.39999999998943</v>
      </c>
      <c r="B5637">
        <v>21.106400000000001</v>
      </c>
    </row>
    <row r="5638" spans="1:2" x14ac:dyDescent="0.2">
      <c r="A5638">
        <f t="shared" si="88"/>
        <v>225.43999999998942</v>
      </c>
      <c r="B5638">
        <v>18.158200000000001</v>
      </c>
    </row>
    <row r="5639" spans="1:2" x14ac:dyDescent="0.2">
      <c r="A5639">
        <f t="shared" si="88"/>
        <v>225.47999999998942</v>
      </c>
      <c r="B5639">
        <v>20.366099999999999</v>
      </c>
    </row>
    <row r="5640" spans="1:2" x14ac:dyDescent="0.2">
      <c r="A5640">
        <f t="shared" si="88"/>
        <v>225.51999999998941</v>
      </c>
      <c r="B5640">
        <v>19.068200000000001</v>
      </c>
    </row>
    <row r="5641" spans="1:2" x14ac:dyDescent="0.2">
      <c r="A5641">
        <f t="shared" si="88"/>
        <v>225.5599999999894</v>
      </c>
      <c r="B5641">
        <v>23.1038</v>
      </c>
    </row>
    <row r="5642" spans="1:2" x14ac:dyDescent="0.2">
      <c r="A5642">
        <f t="shared" si="88"/>
        <v>225.59999999998939</v>
      </c>
      <c r="B5642">
        <v>23.7392</v>
      </c>
    </row>
    <row r="5643" spans="1:2" x14ac:dyDescent="0.2">
      <c r="A5643">
        <f t="shared" si="88"/>
        <v>225.63999999998939</v>
      </c>
      <c r="B5643">
        <v>21.4679</v>
      </c>
    </row>
    <row r="5644" spans="1:2" x14ac:dyDescent="0.2">
      <c r="A5644">
        <f t="shared" si="88"/>
        <v>225.67999999998938</v>
      </c>
      <c r="B5644">
        <v>22.195599999999999</v>
      </c>
    </row>
    <row r="5645" spans="1:2" x14ac:dyDescent="0.2">
      <c r="A5645">
        <f t="shared" si="88"/>
        <v>225.71999999998937</v>
      </c>
      <c r="B5645">
        <v>21.264500000000002</v>
      </c>
    </row>
    <row r="5646" spans="1:2" x14ac:dyDescent="0.2">
      <c r="A5646">
        <f t="shared" si="88"/>
        <v>225.75999999998936</v>
      </c>
      <c r="B5646">
        <v>21.064900000000002</v>
      </c>
    </row>
    <row r="5647" spans="1:2" x14ac:dyDescent="0.2">
      <c r="A5647">
        <f t="shared" si="88"/>
        <v>225.79999999998935</v>
      </c>
      <c r="B5647">
        <v>21.7606</v>
      </c>
    </row>
    <row r="5648" spans="1:2" x14ac:dyDescent="0.2">
      <c r="A5648">
        <f t="shared" si="88"/>
        <v>225.83999999998935</v>
      </c>
      <c r="B5648">
        <v>20.4375</v>
      </c>
    </row>
    <row r="5649" spans="1:2" x14ac:dyDescent="0.2">
      <c r="A5649">
        <f t="shared" si="88"/>
        <v>225.87999999998934</v>
      </c>
      <c r="B5649">
        <v>20.5322</v>
      </c>
    </row>
    <row r="5650" spans="1:2" x14ac:dyDescent="0.2">
      <c r="A5650">
        <f t="shared" si="88"/>
        <v>225.91999999998933</v>
      </c>
      <c r="B5650">
        <v>21.8447</v>
      </c>
    </row>
    <row r="5651" spans="1:2" x14ac:dyDescent="0.2">
      <c r="A5651">
        <f t="shared" si="88"/>
        <v>225.95999999998932</v>
      </c>
      <c r="B5651">
        <v>23.568100000000001</v>
      </c>
    </row>
    <row r="5652" spans="1:2" x14ac:dyDescent="0.2">
      <c r="A5652">
        <f t="shared" si="88"/>
        <v>225.99999999998931</v>
      </c>
      <c r="B5652">
        <v>22.384499999999999</v>
      </c>
    </row>
    <row r="5653" spans="1:2" x14ac:dyDescent="0.2">
      <c r="A5653">
        <f t="shared" si="88"/>
        <v>226.03999999998931</v>
      </c>
      <c r="B5653">
        <v>23.566400000000002</v>
      </c>
    </row>
    <row r="5654" spans="1:2" x14ac:dyDescent="0.2">
      <c r="A5654">
        <f t="shared" si="88"/>
        <v>226.0799999999893</v>
      </c>
      <c r="B5654">
        <v>24.0928</v>
      </c>
    </row>
    <row r="5655" spans="1:2" x14ac:dyDescent="0.2">
      <c r="A5655">
        <f t="shared" si="88"/>
        <v>226.11999999998929</v>
      </c>
      <c r="B5655">
        <v>23.9406</v>
      </c>
    </row>
    <row r="5656" spans="1:2" x14ac:dyDescent="0.2">
      <c r="A5656">
        <f t="shared" si="88"/>
        <v>226.15999999998928</v>
      </c>
      <c r="B5656">
        <v>22.337299999999999</v>
      </c>
    </row>
    <row r="5657" spans="1:2" x14ac:dyDescent="0.2">
      <c r="A5657">
        <f t="shared" si="88"/>
        <v>226.19999999998927</v>
      </c>
      <c r="B5657">
        <v>22.759399999999999</v>
      </c>
    </row>
    <row r="5658" spans="1:2" x14ac:dyDescent="0.2">
      <c r="A5658">
        <f t="shared" si="88"/>
        <v>226.23999999998927</v>
      </c>
      <c r="B5658">
        <v>19.428799999999999</v>
      </c>
    </row>
    <row r="5659" spans="1:2" x14ac:dyDescent="0.2">
      <c r="A5659">
        <f t="shared" si="88"/>
        <v>226.27999999998926</v>
      </c>
      <c r="B5659">
        <v>21.595700000000001</v>
      </c>
    </row>
    <row r="5660" spans="1:2" x14ac:dyDescent="0.2">
      <c r="A5660">
        <f t="shared" si="88"/>
        <v>226.31999999998925</v>
      </c>
      <c r="B5660">
        <v>19.168500000000002</v>
      </c>
    </row>
    <row r="5661" spans="1:2" x14ac:dyDescent="0.2">
      <c r="A5661">
        <f t="shared" si="88"/>
        <v>226.35999999998924</v>
      </c>
      <c r="B5661">
        <v>17.845700000000001</v>
      </c>
    </row>
    <row r="5662" spans="1:2" x14ac:dyDescent="0.2">
      <c r="A5662">
        <f t="shared" si="88"/>
        <v>226.39999999998923</v>
      </c>
      <c r="B5662">
        <v>16.956199999999999</v>
      </c>
    </row>
    <row r="5663" spans="1:2" x14ac:dyDescent="0.2">
      <c r="A5663">
        <f t="shared" si="88"/>
        <v>226.43999999998923</v>
      </c>
      <c r="B5663">
        <v>17.229900000000001</v>
      </c>
    </row>
    <row r="5664" spans="1:2" x14ac:dyDescent="0.2">
      <c r="A5664">
        <f t="shared" si="88"/>
        <v>226.47999999998922</v>
      </c>
      <c r="B5664">
        <v>22.930700000000002</v>
      </c>
    </row>
    <row r="5665" spans="1:2" x14ac:dyDescent="0.2">
      <c r="A5665">
        <f t="shared" si="88"/>
        <v>226.51999999998921</v>
      </c>
      <c r="B5665">
        <v>23.939699999999998</v>
      </c>
    </row>
    <row r="5666" spans="1:2" x14ac:dyDescent="0.2">
      <c r="A5666">
        <f t="shared" si="88"/>
        <v>226.5599999999892</v>
      </c>
      <c r="B5666">
        <v>21.932500000000001</v>
      </c>
    </row>
    <row r="5667" spans="1:2" x14ac:dyDescent="0.2">
      <c r="A5667">
        <f t="shared" si="88"/>
        <v>226.59999999998919</v>
      </c>
      <c r="B5667">
        <v>20.885300000000001</v>
      </c>
    </row>
    <row r="5668" spans="1:2" x14ac:dyDescent="0.2">
      <c r="A5668">
        <f t="shared" si="88"/>
        <v>226.63999999998919</v>
      </c>
      <c r="B5668">
        <v>22.735399999999998</v>
      </c>
    </row>
    <row r="5669" spans="1:2" x14ac:dyDescent="0.2">
      <c r="A5669">
        <f t="shared" si="88"/>
        <v>226.67999999998918</v>
      </c>
      <c r="B5669">
        <v>20.618600000000001</v>
      </c>
    </row>
    <row r="5670" spans="1:2" x14ac:dyDescent="0.2">
      <c r="A5670">
        <f t="shared" si="88"/>
        <v>226.71999999998917</v>
      </c>
      <c r="B5670">
        <v>19.739100000000001</v>
      </c>
    </row>
    <row r="5671" spans="1:2" x14ac:dyDescent="0.2">
      <c r="A5671">
        <f t="shared" si="88"/>
        <v>226.75999999998916</v>
      </c>
      <c r="B5671">
        <v>20.450199999999999</v>
      </c>
    </row>
    <row r="5672" spans="1:2" x14ac:dyDescent="0.2">
      <c r="A5672">
        <f t="shared" si="88"/>
        <v>226.79999999998915</v>
      </c>
      <c r="B5672">
        <v>19.978000000000002</v>
      </c>
    </row>
    <row r="5673" spans="1:2" x14ac:dyDescent="0.2">
      <c r="A5673">
        <f t="shared" si="88"/>
        <v>226.83999999998915</v>
      </c>
      <c r="B5673">
        <v>21.099599999999999</v>
      </c>
    </row>
    <row r="5674" spans="1:2" x14ac:dyDescent="0.2">
      <c r="A5674">
        <f t="shared" si="88"/>
        <v>226.87999999998914</v>
      </c>
      <c r="B5674">
        <v>20.8489</v>
      </c>
    </row>
    <row r="5675" spans="1:2" x14ac:dyDescent="0.2">
      <c r="A5675">
        <f t="shared" si="88"/>
        <v>226.91999999998913</v>
      </c>
      <c r="B5675">
        <v>22.049700000000001</v>
      </c>
    </row>
    <row r="5676" spans="1:2" x14ac:dyDescent="0.2">
      <c r="A5676">
        <f t="shared" si="88"/>
        <v>226.95999999998912</v>
      </c>
      <c r="B5676">
        <v>19.4284</v>
      </c>
    </row>
    <row r="5677" spans="1:2" x14ac:dyDescent="0.2">
      <c r="A5677">
        <f t="shared" si="88"/>
        <v>226.99999999998911</v>
      </c>
      <c r="B5677">
        <v>20.244900000000001</v>
      </c>
    </row>
    <row r="5678" spans="1:2" x14ac:dyDescent="0.2">
      <c r="A5678">
        <f t="shared" si="88"/>
        <v>227.03999999998911</v>
      </c>
      <c r="B5678">
        <v>22.315999999999999</v>
      </c>
    </row>
    <row r="5679" spans="1:2" x14ac:dyDescent="0.2">
      <c r="A5679">
        <f t="shared" si="88"/>
        <v>227.0799999999891</v>
      </c>
      <c r="B5679">
        <v>25.527899999999999</v>
      </c>
    </row>
    <row r="5680" spans="1:2" x14ac:dyDescent="0.2">
      <c r="A5680">
        <f t="shared" si="88"/>
        <v>227.11999999998909</v>
      </c>
      <c r="B5680">
        <v>23.824999999999999</v>
      </c>
    </row>
    <row r="5681" spans="1:2" x14ac:dyDescent="0.2">
      <c r="A5681">
        <f t="shared" si="88"/>
        <v>227.15999999998908</v>
      </c>
      <c r="B5681">
        <v>23.8111</v>
      </c>
    </row>
    <row r="5682" spans="1:2" x14ac:dyDescent="0.2">
      <c r="A5682">
        <f t="shared" si="88"/>
        <v>227.19999999998907</v>
      </c>
      <c r="B5682">
        <v>24.3156</v>
      </c>
    </row>
    <row r="5683" spans="1:2" x14ac:dyDescent="0.2">
      <c r="A5683">
        <f t="shared" si="88"/>
        <v>227.23999999998907</v>
      </c>
      <c r="B5683">
        <v>22.459599999999998</v>
      </c>
    </row>
    <row r="5684" spans="1:2" x14ac:dyDescent="0.2">
      <c r="A5684">
        <f t="shared" si="88"/>
        <v>227.27999999998906</v>
      </c>
      <c r="B5684">
        <v>23.4194</v>
      </c>
    </row>
    <row r="5685" spans="1:2" x14ac:dyDescent="0.2">
      <c r="A5685">
        <f t="shared" si="88"/>
        <v>227.31999999998905</v>
      </c>
      <c r="B5685">
        <v>23.9696</v>
      </c>
    </row>
    <row r="5686" spans="1:2" x14ac:dyDescent="0.2">
      <c r="A5686">
        <f t="shared" si="88"/>
        <v>227.35999999998904</v>
      </c>
      <c r="B5686">
        <v>25.686299999999999</v>
      </c>
    </row>
    <row r="5687" spans="1:2" x14ac:dyDescent="0.2">
      <c r="A5687">
        <f t="shared" si="88"/>
        <v>227.39999999998903</v>
      </c>
      <c r="B5687">
        <v>22.528500000000001</v>
      </c>
    </row>
    <row r="5688" spans="1:2" x14ac:dyDescent="0.2">
      <c r="A5688">
        <f t="shared" si="88"/>
        <v>227.43999999998903</v>
      </c>
      <c r="B5688">
        <v>21.651599999999998</v>
      </c>
    </row>
    <row r="5689" spans="1:2" x14ac:dyDescent="0.2">
      <c r="A5689">
        <f t="shared" si="88"/>
        <v>227.47999999998902</v>
      </c>
      <c r="B5689">
        <v>22.1449</v>
      </c>
    </row>
    <row r="5690" spans="1:2" x14ac:dyDescent="0.2">
      <c r="A5690">
        <f t="shared" si="88"/>
        <v>227.51999999998901</v>
      </c>
      <c r="B5690">
        <v>20.981300000000001</v>
      </c>
    </row>
    <row r="5691" spans="1:2" x14ac:dyDescent="0.2">
      <c r="A5691">
        <f t="shared" si="88"/>
        <v>227.559999999989</v>
      </c>
      <c r="B5691">
        <v>21.5656</v>
      </c>
    </row>
    <row r="5692" spans="1:2" x14ac:dyDescent="0.2">
      <c r="A5692">
        <f t="shared" si="88"/>
        <v>227.599999999989</v>
      </c>
      <c r="B5692">
        <v>22.093699999999998</v>
      </c>
    </row>
    <row r="5693" spans="1:2" x14ac:dyDescent="0.2">
      <c r="A5693">
        <f t="shared" si="88"/>
        <v>227.63999999998899</v>
      </c>
      <c r="B5693">
        <v>21.351299999999998</v>
      </c>
    </row>
    <row r="5694" spans="1:2" x14ac:dyDescent="0.2">
      <c r="A5694">
        <f t="shared" si="88"/>
        <v>227.67999999998898</v>
      </c>
      <c r="B5694">
        <v>25.630400000000002</v>
      </c>
    </row>
    <row r="5695" spans="1:2" x14ac:dyDescent="0.2">
      <c r="A5695">
        <f t="shared" si="88"/>
        <v>227.71999999998897</v>
      </c>
      <c r="B5695">
        <v>25.577300000000001</v>
      </c>
    </row>
    <row r="5696" spans="1:2" x14ac:dyDescent="0.2">
      <c r="A5696">
        <f t="shared" si="88"/>
        <v>227.75999999998896</v>
      </c>
      <c r="B5696">
        <v>23.264299999999999</v>
      </c>
    </row>
    <row r="5697" spans="1:2" x14ac:dyDescent="0.2">
      <c r="A5697">
        <f t="shared" si="88"/>
        <v>227.79999999998896</v>
      </c>
      <c r="B5697">
        <v>23.322099999999999</v>
      </c>
    </row>
    <row r="5698" spans="1:2" x14ac:dyDescent="0.2">
      <c r="A5698">
        <f t="shared" si="88"/>
        <v>227.83999999998895</v>
      </c>
      <c r="B5698">
        <v>23.306799999999999</v>
      </c>
    </row>
    <row r="5699" spans="1:2" x14ac:dyDescent="0.2">
      <c r="A5699">
        <f t="shared" si="88"/>
        <v>227.87999999998894</v>
      </c>
      <c r="B5699">
        <v>20.977799999999998</v>
      </c>
    </row>
    <row r="5700" spans="1:2" x14ac:dyDescent="0.2">
      <c r="A5700">
        <f t="shared" ref="A5700:A5763" si="89">A5699+0.04</f>
        <v>227.91999999998893</v>
      </c>
      <c r="B5700">
        <v>22.994900000000001</v>
      </c>
    </row>
    <row r="5701" spans="1:2" x14ac:dyDescent="0.2">
      <c r="A5701">
        <f t="shared" si="89"/>
        <v>227.95999999998892</v>
      </c>
      <c r="B5701">
        <v>22.651599999999998</v>
      </c>
    </row>
    <row r="5702" spans="1:2" x14ac:dyDescent="0.2">
      <c r="A5702">
        <f t="shared" si="89"/>
        <v>227.99999999998892</v>
      </c>
      <c r="B5702">
        <v>22.985700000000001</v>
      </c>
    </row>
    <row r="5703" spans="1:2" x14ac:dyDescent="0.2">
      <c r="A5703">
        <f t="shared" si="89"/>
        <v>228.03999999998891</v>
      </c>
      <c r="B5703">
        <v>24.384499999999999</v>
      </c>
    </row>
    <row r="5704" spans="1:2" x14ac:dyDescent="0.2">
      <c r="A5704">
        <f t="shared" si="89"/>
        <v>228.0799999999889</v>
      </c>
      <c r="B5704">
        <v>23.848099999999999</v>
      </c>
    </row>
    <row r="5705" spans="1:2" x14ac:dyDescent="0.2">
      <c r="A5705">
        <f t="shared" si="89"/>
        <v>228.11999999998889</v>
      </c>
      <c r="B5705">
        <v>22.040900000000001</v>
      </c>
    </row>
    <row r="5706" spans="1:2" x14ac:dyDescent="0.2">
      <c r="A5706">
        <f t="shared" si="89"/>
        <v>228.15999999998888</v>
      </c>
      <c r="B5706">
        <v>24.187899999999999</v>
      </c>
    </row>
    <row r="5707" spans="1:2" x14ac:dyDescent="0.2">
      <c r="A5707">
        <f t="shared" si="89"/>
        <v>228.19999999998888</v>
      </c>
      <c r="B5707">
        <v>24.248200000000001</v>
      </c>
    </row>
    <row r="5708" spans="1:2" x14ac:dyDescent="0.2">
      <c r="A5708">
        <f t="shared" si="89"/>
        <v>228.23999999998887</v>
      </c>
      <c r="B5708">
        <v>23.5428</v>
      </c>
    </row>
    <row r="5709" spans="1:2" x14ac:dyDescent="0.2">
      <c r="A5709">
        <f t="shared" si="89"/>
        <v>228.27999999998886</v>
      </c>
      <c r="B5709">
        <v>22.665400000000002</v>
      </c>
    </row>
    <row r="5710" spans="1:2" x14ac:dyDescent="0.2">
      <c r="A5710">
        <f t="shared" si="89"/>
        <v>228.31999999998885</v>
      </c>
      <c r="B5710">
        <v>22.112100000000002</v>
      </c>
    </row>
    <row r="5711" spans="1:2" x14ac:dyDescent="0.2">
      <c r="A5711">
        <f t="shared" si="89"/>
        <v>228.35999999998884</v>
      </c>
      <c r="B5711">
        <v>21.674499999999998</v>
      </c>
    </row>
    <row r="5712" spans="1:2" x14ac:dyDescent="0.2">
      <c r="A5712">
        <f t="shared" si="89"/>
        <v>228.39999999998884</v>
      </c>
      <c r="B5712">
        <v>20.817699999999999</v>
      </c>
    </row>
    <row r="5713" spans="1:2" x14ac:dyDescent="0.2">
      <c r="A5713">
        <f t="shared" si="89"/>
        <v>228.43999999998883</v>
      </c>
      <c r="B5713">
        <v>17.7759</v>
      </c>
    </row>
    <row r="5714" spans="1:2" x14ac:dyDescent="0.2">
      <c r="A5714">
        <f t="shared" si="89"/>
        <v>228.47999999998882</v>
      </c>
      <c r="B5714">
        <v>16.723500000000001</v>
      </c>
    </row>
    <row r="5715" spans="1:2" x14ac:dyDescent="0.2">
      <c r="A5715">
        <f t="shared" si="89"/>
        <v>228.51999999998881</v>
      </c>
      <c r="B5715">
        <v>19.254899999999999</v>
      </c>
    </row>
    <row r="5716" spans="1:2" x14ac:dyDescent="0.2">
      <c r="A5716">
        <f t="shared" si="89"/>
        <v>228.5599999999888</v>
      </c>
      <c r="B5716">
        <v>18.671800000000001</v>
      </c>
    </row>
    <row r="5717" spans="1:2" x14ac:dyDescent="0.2">
      <c r="A5717">
        <f t="shared" si="89"/>
        <v>228.5999999999888</v>
      </c>
      <c r="B5717">
        <v>17.329599999999999</v>
      </c>
    </row>
    <row r="5718" spans="1:2" x14ac:dyDescent="0.2">
      <c r="A5718">
        <f t="shared" si="89"/>
        <v>228.63999999998879</v>
      </c>
      <c r="B5718">
        <v>18.483499999999999</v>
      </c>
    </row>
    <row r="5719" spans="1:2" x14ac:dyDescent="0.2">
      <c r="A5719">
        <f t="shared" si="89"/>
        <v>228.67999999998878</v>
      </c>
      <c r="B5719">
        <v>20.357099999999999</v>
      </c>
    </row>
    <row r="5720" spans="1:2" x14ac:dyDescent="0.2">
      <c r="A5720">
        <f t="shared" si="89"/>
        <v>228.71999999998877</v>
      </c>
      <c r="B5720">
        <v>20.585799999999999</v>
      </c>
    </row>
    <row r="5721" spans="1:2" x14ac:dyDescent="0.2">
      <c r="A5721">
        <f t="shared" si="89"/>
        <v>228.75999999998876</v>
      </c>
      <c r="B5721">
        <v>18.036999999999999</v>
      </c>
    </row>
    <row r="5722" spans="1:2" x14ac:dyDescent="0.2">
      <c r="A5722">
        <f t="shared" si="89"/>
        <v>228.79999999998876</v>
      </c>
      <c r="B5722">
        <v>18.8706</v>
      </c>
    </row>
    <row r="5723" spans="1:2" x14ac:dyDescent="0.2">
      <c r="A5723">
        <f t="shared" si="89"/>
        <v>228.83999999998875</v>
      </c>
      <c r="B5723">
        <v>18.9268</v>
      </c>
    </row>
    <row r="5724" spans="1:2" x14ac:dyDescent="0.2">
      <c r="A5724">
        <f t="shared" si="89"/>
        <v>228.87999999998874</v>
      </c>
      <c r="B5724">
        <v>18.6188</v>
      </c>
    </row>
    <row r="5725" spans="1:2" x14ac:dyDescent="0.2">
      <c r="A5725">
        <f t="shared" si="89"/>
        <v>228.91999999998873</v>
      </c>
      <c r="B5725">
        <v>18.190899999999999</v>
      </c>
    </row>
    <row r="5726" spans="1:2" x14ac:dyDescent="0.2">
      <c r="A5726">
        <f t="shared" si="89"/>
        <v>228.95999999998872</v>
      </c>
      <c r="B5726">
        <v>15.362299999999999</v>
      </c>
    </row>
    <row r="5727" spans="1:2" x14ac:dyDescent="0.2">
      <c r="A5727">
        <f t="shared" si="89"/>
        <v>228.99999999998872</v>
      </c>
      <c r="B5727">
        <v>14.518800000000001</v>
      </c>
    </row>
    <row r="5728" spans="1:2" x14ac:dyDescent="0.2">
      <c r="A5728">
        <f t="shared" si="89"/>
        <v>229.03999999998871</v>
      </c>
      <c r="B5728">
        <v>16.009399999999999</v>
      </c>
    </row>
    <row r="5729" spans="1:2" x14ac:dyDescent="0.2">
      <c r="A5729">
        <f t="shared" si="89"/>
        <v>229.0799999999887</v>
      </c>
      <c r="B5729">
        <v>14.5619</v>
      </c>
    </row>
    <row r="5730" spans="1:2" x14ac:dyDescent="0.2">
      <c r="A5730">
        <f t="shared" si="89"/>
        <v>229.11999999998869</v>
      </c>
      <c r="B5730">
        <v>14.3429</v>
      </c>
    </row>
    <row r="5731" spans="1:2" x14ac:dyDescent="0.2">
      <c r="A5731">
        <f t="shared" si="89"/>
        <v>229.15999999998868</v>
      </c>
      <c r="B5731">
        <v>16.668199999999999</v>
      </c>
    </row>
    <row r="5732" spans="1:2" x14ac:dyDescent="0.2">
      <c r="A5732">
        <f t="shared" si="89"/>
        <v>229.19999999998868</v>
      </c>
      <c r="B5732">
        <v>17.4617</v>
      </c>
    </row>
    <row r="5733" spans="1:2" x14ac:dyDescent="0.2">
      <c r="A5733">
        <f t="shared" si="89"/>
        <v>229.23999999998867</v>
      </c>
      <c r="B5733">
        <v>18.190899999999999</v>
      </c>
    </row>
    <row r="5734" spans="1:2" x14ac:dyDescent="0.2">
      <c r="A5734">
        <f t="shared" si="89"/>
        <v>229.27999999998866</v>
      </c>
      <c r="B5734">
        <v>15.628500000000001</v>
      </c>
    </row>
    <row r="5735" spans="1:2" x14ac:dyDescent="0.2">
      <c r="A5735">
        <f t="shared" si="89"/>
        <v>229.31999999998865</v>
      </c>
      <c r="B5735">
        <v>13.2372</v>
      </c>
    </row>
    <row r="5736" spans="1:2" x14ac:dyDescent="0.2">
      <c r="A5736">
        <f t="shared" si="89"/>
        <v>229.35999999998864</v>
      </c>
      <c r="B5736">
        <v>15.316800000000001</v>
      </c>
    </row>
    <row r="5737" spans="1:2" x14ac:dyDescent="0.2">
      <c r="A5737">
        <f t="shared" si="89"/>
        <v>229.39999999998864</v>
      </c>
      <c r="B5737">
        <v>16.235199999999999</v>
      </c>
    </row>
    <row r="5738" spans="1:2" x14ac:dyDescent="0.2">
      <c r="A5738">
        <f t="shared" si="89"/>
        <v>229.43999999998863</v>
      </c>
      <c r="B5738">
        <v>14.392300000000001</v>
      </c>
    </row>
    <row r="5739" spans="1:2" x14ac:dyDescent="0.2">
      <c r="A5739">
        <f t="shared" si="89"/>
        <v>229.47999999998862</v>
      </c>
      <c r="B5739">
        <v>15.329499999999999</v>
      </c>
    </row>
    <row r="5740" spans="1:2" x14ac:dyDescent="0.2">
      <c r="A5740">
        <f t="shared" si="89"/>
        <v>229.51999999998861</v>
      </c>
      <c r="B5740">
        <v>14.102</v>
      </c>
    </row>
    <row r="5741" spans="1:2" x14ac:dyDescent="0.2">
      <c r="A5741">
        <f t="shared" si="89"/>
        <v>229.55999999998861</v>
      </c>
      <c r="B5741">
        <v>13.546900000000001</v>
      </c>
    </row>
    <row r="5742" spans="1:2" x14ac:dyDescent="0.2">
      <c r="A5742">
        <f t="shared" si="89"/>
        <v>229.5999999999886</v>
      </c>
      <c r="B5742">
        <v>13.235799999999999</v>
      </c>
    </row>
    <row r="5743" spans="1:2" x14ac:dyDescent="0.2">
      <c r="A5743">
        <f t="shared" si="89"/>
        <v>229.63999999998859</v>
      </c>
      <c r="B5743">
        <v>15.722799999999999</v>
      </c>
    </row>
    <row r="5744" spans="1:2" x14ac:dyDescent="0.2">
      <c r="A5744">
        <f t="shared" si="89"/>
        <v>229.67999999998858</v>
      </c>
      <c r="B5744">
        <v>17.021899999999999</v>
      </c>
    </row>
    <row r="5745" spans="1:2" x14ac:dyDescent="0.2">
      <c r="A5745">
        <f t="shared" si="89"/>
        <v>229.71999999998857</v>
      </c>
      <c r="B5745">
        <v>16.295500000000001</v>
      </c>
    </row>
    <row r="5746" spans="1:2" x14ac:dyDescent="0.2">
      <c r="A5746">
        <f t="shared" si="89"/>
        <v>229.75999999998857</v>
      </c>
      <c r="B5746">
        <v>14.8169</v>
      </c>
    </row>
    <row r="5747" spans="1:2" x14ac:dyDescent="0.2">
      <c r="A5747">
        <f t="shared" si="89"/>
        <v>229.79999999998856</v>
      </c>
      <c r="B5747">
        <v>15.119</v>
      </c>
    </row>
    <row r="5748" spans="1:2" x14ac:dyDescent="0.2">
      <c r="A5748">
        <f t="shared" si="89"/>
        <v>229.83999999998855</v>
      </c>
      <c r="B5748">
        <v>14.5261</v>
      </c>
    </row>
    <row r="5749" spans="1:2" x14ac:dyDescent="0.2">
      <c r="A5749">
        <f t="shared" si="89"/>
        <v>229.87999999998854</v>
      </c>
      <c r="B5749">
        <v>15.0647</v>
      </c>
    </row>
    <row r="5750" spans="1:2" x14ac:dyDescent="0.2">
      <c r="A5750">
        <f t="shared" si="89"/>
        <v>229.91999999998853</v>
      </c>
      <c r="B5750">
        <v>15.608499999999999</v>
      </c>
    </row>
    <row r="5751" spans="1:2" x14ac:dyDescent="0.2">
      <c r="A5751">
        <f t="shared" si="89"/>
        <v>229.95999999998853</v>
      </c>
      <c r="B5751">
        <v>16.9877</v>
      </c>
    </row>
    <row r="5752" spans="1:2" x14ac:dyDescent="0.2">
      <c r="A5752">
        <f t="shared" si="89"/>
        <v>229.99999999998852</v>
      </c>
      <c r="B5752">
        <v>17.5456</v>
      </c>
    </row>
    <row r="5753" spans="1:2" x14ac:dyDescent="0.2">
      <c r="A5753">
        <f t="shared" si="89"/>
        <v>230.03999999998851</v>
      </c>
      <c r="B5753">
        <v>12.093299999999999</v>
      </c>
    </row>
    <row r="5754" spans="1:2" x14ac:dyDescent="0.2">
      <c r="A5754">
        <f t="shared" si="89"/>
        <v>230.0799999999885</v>
      </c>
      <c r="B5754">
        <v>15.9215</v>
      </c>
    </row>
    <row r="5755" spans="1:2" x14ac:dyDescent="0.2">
      <c r="A5755">
        <f t="shared" si="89"/>
        <v>230.11999999998849</v>
      </c>
      <c r="B5755">
        <v>13.3285</v>
      </c>
    </row>
    <row r="5756" spans="1:2" x14ac:dyDescent="0.2">
      <c r="A5756">
        <f t="shared" si="89"/>
        <v>230.15999999998849</v>
      </c>
      <c r="B5756">
        <v>17.154</v>
      </c>
    </row>
    <row r="5757" spans="1:2" x14ac:dyDescent="0.2">
      <c r="A5757">
        <f t="shared" si="89"/>
        <v>230.19999999998848</v>
      </c>
      <c r="B5757">
        <v>17.449400000000001</v>
      </c>
    </row>
    <row r="5758" spans="1:2" x14ac:dyDescent="0.2">
      <c r="A5758">
        <f t="shared" si="89"/>
        <v>230.23999999998847</v>
      </c>
      <c r="B5758">
        <v>14.836</v>
      </c>
    </row>
    <row r="5759" spans="1:2" x14ac:dyDescent="0.2">
      <c r="A5759">
        <f t="shared" si="89"/>
        <v>230.27999999998846</v>
      </c>
      <c r="B5759">
        <v>16.3811</v>
      </c>
    </row>
    <row r="5760" spans="1:2" x14ac:dyDescent="0.2">
      <c r="A5760">
        <f t="shared" si="89"/>
        <v>230.31999999998845</v>
      </c>
      <c r="B5760">
        <v>15.994199999999999</v>
      </c>
    </row>
    <row r="5761" spans="1:2" x14ac:dyDescent="0.2">
      <c r="A5761">
        <f t="shared" si="89"/>
        <v>230.35999999998845</v>
      </c>
      <c r="B5761">
        <v>16.234300000000001</v>
      </c>
    </row>
    <row r="5762" spans="1:2" x14ac:dyDescent="0.2">
      <c r="A5762">
        <f t="shared" si="89"/>
        <v>230.39999999998844</v>
      </c>
      <c r="B5762">
        <v>16.4026</v>
      </c>
    </row>
    <row r="5763" spans="1:2" x14ac:dyDescent="0.2">
      <c r="A5763">
        <f t="shared" si="89"/>
        <v>230.43999999998843</v>
      </c>
      <c r="B5763">
        <v>17.520199999999999</v>
      </c>
    </row>
    <row r="5764" spans="1:2" x14ac:dyDescent="0.2">
      <c r="A5764">
        <f t="shared" ref="A5764:A5827" si="90">A5763+0.04</f>
        <v>230.47999999998842</v>
      </c>
      <c r="B5764">
        <v>15.1884</v>
      </c>
    </row>
    <row r="5765" spans="1:2" x14ac:dyDescent="0.2">
      <c r="A5765">
        <f t="shared" si="90"/>
        <v>230.51999999998841</v>
      </c>
      <c r="B5765">
        <v>16.5761</v>
      </c>
    </row>
    <row r="5766" spans="1:2" x14ac:dyDescent="0.2">
      <c r="A5766">
        <f t="shared" si="90"/>
        <v>230.55999999998841</v>
      </c>
      <c r="B5766">
        <v>16.6661</v>
      </c>
    </row>
    <row r="5767" spans="1:2" x14ac:dyDescent="0.2">
      <c r="A5767">
        <f t="shared" si="90"/>
        <v>230.5999999999884</v>
      </c>
      <c r="B5767">
        <v>17.548300000000001</v>
      </c>
    </row>
    <row r="5768" spans="1:2" x14ac:dyDescent="0.2">
      <c r="A5768">
        <f t="shared" si="90"/>
        <v>230.63999999998839</v>
      </c>
      <c r="B5768">
        <v>18.3888</v>
      </c>
    </row>
    <row r="5769" spans="1:2" x14ac:dyDescent="0.2">
      <c r="A5769">
        <f t="shared" si="90"/>
        <v>230.67999999998838</v>
      </c>
      <c r="B5769">
        <v>17.2439</v>
      </c>
    </row>
    <row r="5770" spans="1:2" x14ac:dyDescent="0.2">
      <c r="A5770">
        <f t="shared" si="90"/>
        <v>230.71999999998837</v>
      </c>
      <c r="B5770">
        <v>17.132200000000001</v>
      </c>
    </row>
    <row r="5771" spans="1:2" x14ac:dyDescent="0.2">
      <c r="A5771">
        <f t="shared" si="90"/>
        <v>230.75999999998837</v>
      </c>
      <c r="B5771">
        <v>18.027799999999999</v>
      </c>
    </row>
    <row r="5772" spans="1:2" x14ac:dyDescent="0.2">
      <c r="A5772">
        <f t="shared" si="90"/>
        <v>230.79999999998836</v>
      </c>
      <c r="B5772">
        <v>17.381599999999999</v>
      </c>
    </row>
    <row r="5773" spans="1:2" x14ac:dyDescent="0.2">
      <c r="A5773">
        <f t="shared" si="90"/>
        <v>230.83999999998835</v>
      </c>
      <c r="B5773">
        <v>16.3508</v>
      </c>
    </row>
    <row r="5774" spans="1:2" x14ac:dyDescent="0.2">
      <c r="A5774">
        <f t="shared" si="90"/>
        <v>230.87999999998834</v>
      </c>
      <c r="B5774">
        <v>19.0517</v>
      </c>
    </row>
    <row r="5775" spans="1:2" x14ac:dyDescent="0.2">
      <c r="A5775">
        <f t="shared" si="90"/>
        <v>230.91999999998833</v>
      </c>
      <c r="B5775">
        <v>20.159300000000002</v>
      </c>
    </row>
    <row r="5776" spans="1:2" x14ac:dyDescent="0.2">
      <c r="A5776">
        <f t="shared" si="90"/>
        <v>230.95999999998833</v>
      </c>
      <c r="B5776">
        <v>18.864100000000001</v>
      </c>
    </row>
    <row r="5777" spans="1:2" x14ac:dyDescent="0.2">
      <c r="A5777">
        <f t="shared" si="90"/>
        <v>230.99999999998832</v>
      </c>
      <c r="B5777">
        <v>17.714700000000001</v>
      </c>
    </row>
    <row r="5778" spans="1:2" x14ac:dyDescent="0.2">
      <c r="A5778">
        <f t="shared" si="90"/>
        <v>231.03999999998831</v>
      </c>
      <c r="B5778">
        <v>16.986499999999999</v>
      </c>
    </row>
    <row r="5779" spans="1:2" x14ac:dyDescent="0.2">
      <c r="A5779">
        <f t="shared" si="90"/>
        <v>231.0799999999883</v>
      </c>
      <c r="B5779">
        <v>18.350100000000001</v>
      </c>
    </row>
    <row r="5780" spans="1:2" x14ac:dyDescent="0.2">
      <c r="A5780">
        <f t="shared" si="90"/>
        <v>231.11999999998829</v>
      </c>
      <c r="B5780">
        <v>16.389299999999999</v>
      </c>
    </row>
    <row r="5781" spans="1:2" x14ac:dyDescent="0.2">
      <c r="A5781">
        <f t="shared" si="90"/>
        <v>231.15999999998829</v>
      </c>
      <c r="B5781">
        <v>16.2424</v>
      </c>
    </row>
    <row r="5782" spans="1:2" x14ac:dyDescent="0.2">
      <c r="A5782">
        <f t="shared" si="90"/>
        <v>231.19999999998828</v>
      </c>
      <c r="B5782">
        <v>17.265999999999998</v>
      </c>
    </row>
    <row r="5783" spans="1:2" x14ac:dyDescent="0.2">
      <c r="A5783">
        <f t="shared" si="90"/>
        <v>231.23999999998827</v>
      </c>
      <c r="B5783">
        <v>17.0352</v>
      </c>
    </row>
    <row r="5784" spans="1:2" x14ac:dyDescent="0.2">
      <c r="A5784">
        <f t="shared" si="90"/>
        <v>231.27999999998826</v>
      </c>
      <c r="B5784">
        <v>18.888999999999999</v>
      </c>
    </row>
    <row r="5785" spans="1:2" x14ac:dyDescent="0.2">
      <c r="A5785">
        <f t="shared" si="90"/>
        <v>231.31999999998826</v>
      </c>
      <c r="B5785">
        <v>17.6068</v>
      </c>
    </row>
    <row r="5786" spans="1:2" x14ac:dyDescent="0.2">
      <c r="A5786">
        <f t="shared" si="90"/>
        <v>231.35999999998825</v>
      </c>
      <c r="B5786">
        <v>19.106000000000002</v>
      </c>
    </row>
    <row r="5787" spans="1:2" x14ac:dyDescent="0.2">
      <c r="A5787">
        <f t="shared" si="90"/>
        <v>231.39999999998824</v>
      </c>
      <c r="B5787">
        <v>19.223400000000002</v>
      </c>
    </row>
    <row r="5788" spans="1:2" x14ac:dyDescent="0.2">
      <c r="A5788">
        <f t="shared" si="90"/>
        <v>231.43999999998823</v>
      </c>
      <c r="B5788">
        <v>17.1951</v>
      </c>
    </row>
    <row r="5789" spans="1:2" x14ac:dyDescent="0.2">
      <c r="A5789">
        <f t="shared" si="90"/>
        <v>231.47999999998822</v>
      </c>
      <c r="B5789">
        <v>17.732299999999999</v>
      </c>
    </row>
    <row r="5790" spans="1:2" x14ac:dyDescent="0.2">
      <c r="A5790">
        <f t="shared" si="90"/>
        <v>231.51999999998822</v>
      </c>
      <c r="B5790">
        <v>19.206499999999998</v>
      </c>
    </row>
    <row r="5791" spans="1:2" x14ac:dyDescent="0.2">
      <c r="A5791">
        <f t="shared" si="90"/>
        <v>231.55999999998821</v>
      </c>
      <c r="B5791">
        <v>17.349900000000002</v>
      </c>
    </row>
    <row r="5792" spans="1:2" x14ac:dyDescent="0.2">
      <c r="A5792">
        <f t="shared" si="90"/>
        <v>231.5999999999882</v>
      </c>
      <c r="B5792">
        <v>18.8703</v>
      </c>
    </row>
    <row r="5793" spans="1:2" x14ac:dyDescent="0.2">
      <c r="A5793">
        <f t="shared" si="90"/>
        <v>231.63999999998819</v>
      </c>
      <c r="B5793">
        <v>17.747399999999999</v>
      </c>
    </row>
    <row r="5794" spans="1:2" x14ac:dyDescent="0.2">
      <c r="A5794">
        <f t="shared" si="90"/>
        <v>231.67999999998818</v>
      </c>
      <c r="B5794">
        <v>22.235199999999999</v>
      </c>
    </row>
    <row r="5795" spans="1:2" x14ac:dyDescent="0.2">
      <c r="A5795">
        <f t="shared" si="90"/>
        <v>231.71999999998818</v>
      </c>
      <c r="B5795">
        <v>19.862100000000002</v>
      </c>
    </row>
    <row r="5796" spans="1:2" x14ac:dyDescent="0.2">
      <c r="A5796">
        <f t="shared" si="90"/>
        <v>231.75999999998817</v>
      </c>
      <c r="B5796">
        <v>19.0166</v>
      </c>
    </row>
    <row r="5797" spans="1:2" x14ac:dyDescent="0.2">
      <c r="A5797">
        <f t="shared" si="90"/>
        <v>231.79999999998816</v>
      </c>
      <c r="B5797">
        <v>20.466999999999999</v>
      </c>
    </row>
    <row r="5798" spans="1:2" x14ac:dyDescent="0.2">
      <c r="A5798">
        <f t="shared" si="90"/>
        <v>231.83999999998815</v>
      </c>
      <c r="B5798">
        <v>20.1524</v>
      </c>
    </row>
    <row r="5799" spans="1:2" x14ac:dyDescent="0.2">
      <c r="A5799">
        <f t="shared" si="90"/>
        <v>231.87999999998814</v>
      </c>
      <c r="B5799">
        <v>18.062899999999999</v>
      </c>
    </row>
    <row r="5800" spans="1:2" x14ac:dyDescent="0.2">
      <c r="A5800">
        <f t="shared" si="90"/>
        <v>231.91999999998814</v>
      </c>
      <c r="B5800">
        <v>19.304600000000001</v>
      </c>
    </row>
    <row r="5801" spans="1:2" x14ac:dyDescent="0.2">
      <c r="A5801">
        <f t="shared" si="90"/>
        <v>231.95999999998813</v>
      </c>
      <c r="B5801">
        <v>21.868400000000001</v>
      </c>
    </row>
    <row r="5802" spans="1:2" x14ac:dyDescent="0.2">
      <c r="A5802">
        <f t="shared" si="90"/>
        <v>231.99999999998812</v>
      </c>
      <c r="B5802">
        <v>22.813400000000001</v>
      </c>
    </row>
    <row r="5803" spans="1:2" x14ac:dyDescent="0.2">
      <c r="A5803">
        <f t="shared" si="90"/>
        <v>232.03999999998811</v>
      </c>
      <c r="B5803">
        <v>18.710999999999999</v>
      </c>
    </row>
    <row r="5804" spans="1:2" x14ac:dyDescent="0.2">
      <c r="A5804">
        <f t="shared" si="90"/>
        <v>232.0799999999881</v>
      </c>
      <c r="B5804">
        <v>17.322800000000001</v>
      </c>
    </row>
    <row r="5805" spans="1:2" x14ac:dyDescent="0.2">
      <c r="A5805">
        <f t="shared" si="90"/>
        <v>232.1199999999881</v>
      </c>
      <c r="B5805">
        <v>21.0442</v>
      </c>
    </row>
    <row r="5806" spans="1:2" x14ac:dyDescent="0.2">
      <c r="A5806">
        <f t="shared" si="90"/>
        <v>232.15999999998809</v>
      </c>
      <c r="B5806">
        <v>20.972300000000001</v>
      </c>
    </row>
    <row r="5807" spans="1:2" x14ac:dyDescent="0.2">
      <c r="A5807">
        <f t="shared" si="90"/>
        <v>232.19999999998808</v>
      </c>
      <c r="B5807">
        <v>20.515000000000001</v>
      </c>
    </row>
    <row r="5808" spans="1:2" x14ac:dyDescent="0.2">
      <c r="A5808">
        <f t="shared" si="90"/>
        <v>232.23999999998807</v>
      </c>
      <c r="B5808">
        <v>21.701599999999999</v>
      </c>
    </row>
    <row r="5809" spans="1:2" x14ac:dyDescent="0.2">
      <c r="A5809">
        <f t="shared" si="90"/>
        <v>232.27999999998806</v>
      </c>
      <c r="B5809">
        <v>20.1829</v>
      </c>
    </row>
    <row r="5810" spans="1:2" x14ac:dyDescent="0.2">
      <c r="A5810">
        <f t="shared" si="90"/>
        <v>232.31999999998806</v>
      </c>
      <c r="B5810">
        <v>20.805700000000002</v>
      </c>
    </row>
    <row r="5811" spans="1:2" x14ac:dyDescent="0.2">
      <c r="A5811">
        <f t="shared" si="90"/>
        <v>232.35999999998805</v>
      </c>
      <c r="B5811">
        <v>21.406099999999999</v>
      </c>
    </row>
    <row r="5812" spans="1:2" x14ac:dyDescent="0.2">
      <c r="A5812">
        <f t="shared" si="90"/>
        <v>232.39999999998804</v>
      </c>
      <c r="B5812">
        <v>25.465</v>
      </c>
    </row>
    <row r="5813" spans="1:2" x14ac:dyDescent="0.2">
      <c r="A5813">
        <f t="shared" si="90"/>
        <v>232.43999999998803</v>
      </c>
      <c r="B5813">
        <v>25.172899999999998</v>
      </c>
    </row>
    <row r="5814" spans="1:2" x14ac:dyDescent="0.2">
      <c r="A5814">
        <f t="shared" si="90"/>
        <v>232.47999999998802</v>
      </c>
      <c r="B5814">
        <v>25.215399999999999</v>
      </c>
    </row>
    <row r="5815" spans="1:2" x14ac:dyDescent="0.2">
      <c r="A5815">
        <f t="shared" si="90"/>
        <v>232.51999999998802</v>
      </c>
      <c r="B5815">
        <v>23.086200000000002</v>
      </c>
    </row>
    <row r="5816" spans="1:2" x14ac:dyDescent="0.2">
      <c r="A5816">
        <f t="shared" si="90"/>
        <v>232.55999999998801</v>
      </c>
      <c r="B5816">
        <v>24.4895</v>
      </c>
    </row>
    <row r="5817" spans="1:2" x14ac:dyDescent="0.2">
      <c r="A5817">
        <f t="shared" si="90"/>
        <v>232.599999999988</v>
      </c>
      <c r="B5817">
        <v>27.154800000000002</v>
      </c>
    </row>
    <row r="5818" spans="1:2" x14ac:dyDescent="0.2">
      <c r="A5818">
        <f t="shared" si="90"/>
        <v>232.63999999998799</v>
      </c>
      <c r="B5818">
        <v>25.107800000000001</v>
      </c>
    </row>
    <row r="5819" spans="1:2" x14ac:dyDescent="0.2">
      <c r="A5819">
        <f t="shared" si="90"/>
        <v>232.67999999998798</v>
      </c>
      <c r="B5819">
        <v>22.615200000000002</v>
      </c>
    </row>
    <row r="5820" spans="1:2" x14ac:dyDescent="0.2">
      <c r="A5820">
        <f t="shared" si="90"/>
        <v>232.71999999998798</v>
      </c>
      <c r="B5820">
        <v>20.8827</v>
      </c>
    </row>
    <row r="5821" spans="1:2" x14ac:dyDescent="0.2">
      <c r="A5821">
        <f t="shared" si="90"/>
        <v>232.75999999998797</v>
      </c>
      <c r="B5821">
        <v>22.435099999999998</v>
      </c>
    </row>
    <row r="5822" spans="1:2" x14ac:dyDescent="0.2">
      <c r="A5822">
        <f t="shared" si="90"/>
        <v>232.79999999998796</v>
      </c>
      <c r="B5822">
        <v>24.876999999999999</v>
      </c>
    </row>
    <row r="5823" spans="1:2" x14ac:dyDescent="0.2">
      <c r="A5823">
        <f t="shared" si="90"/>
        <v>232.83999999998795</v>
      </c>
      <c r="B5823">
        <v>26.575399999999998</v>
      </c>
    </row>
    <row r="5824" spans="1:2" x14ac:dyDescent="0.2">
      <c r="A5824">
        <f t="shared" si="90"/>
        <v>232.87999999998794</v>
      </c>
      <c r="B5824">
        <v>24.4132</v>
      </c>
    </row>
    <row r="5825" spans="1:2" x14ac:dyDescent="0.2">
      <c r="A5825">
        <f t="shared" si="90"/>
        <v>232.91999999998794</v>
      </c>
      <c r="B5825">
        <v>22.369900000000001</v>
      </c>
    </row>
    <row r="5826" spans="1:2" x14ac:dyDescent="0.2">
      <c r="A5826">
        <f t="shared" si="90"/>
        <v>232.95999999998793</v>
      </c>
      <c r="B5826">
        <v>21.032399999999999</v>
      </c>
    </row>
    <row r="5827" spans="1:2" x14ac:dyDescent="0.2">
      <c r="A5827">
        <f t="shared" si="90"/>
        <v>232.99999999998792</v>
      </c>
      <c r="B5827">
        <v>23.508600000000001</v>
      </c>
    </row>
    <row r="5828" spans="1:2" x14ac:dyDescent="0.2">
      <c r="A5828">
        <f t="shared" ref="A5828:A5891" si="91">A5827+0.04</f>
        <v>233.03999999998791</v>
      </c>
      <c r="B5828">
        <v>21.305099999999999</v>
      </c>
    </row>
    <row r="5829" spans="1:2" x14ac:dyDescent="0.2">
      <c r="A5829">
        <f t="shared" si="91"/>
        <v>233.0799999999879</v>
      </c>
      <c r="B5829">
        <v>20.965499999999999</v>
      </c>
    </row>
    <row r="5830" spans="1:2" x14ac:dyDescent="0.2">
      <c r="A5830">
        <f t="shared" si="91"/>
        <v>233.1199999999879</v>
      </c>
      <c r="B5830">
        <v>21.980899999999998</v>
      </c>
    </row>
    <row r="5831" spans="1:2" x14ac:dyDescent="0.2">
      <c r="A5831">
        <f t="shared" si="91"/>
        <v>233.15999999998789</v>
      </c>
      <c r="B5831">
        <v>21.102599999999999</v>
      </c>
    </row>
    <row r="5832" spans="1:2" x14ac:dyDescent="0.2">
      <c r="A5832">
        <f t="shared" si="91"/>
        <v>233.19999999998788</v>
      </c>
      <c r="B5832">
        <v>22.278300000000002</v>
      </c>
    </row>
    <row r="5833" spans="1:2" x14ac:dyDescent="0.2">
      <c r="A5833">
        <f t="shared" si="91"/>
        <v>233.23999999998787</v>
      </c>
      <c r="B5833">
        <v>19.405999999999999</v>
      </c>
    </row>
    <row r="5834" spans="1:2" x14ac:dyDescent="0.2">
      <c r="A5834">
        <f t="shared" si="91"/>
        <v>233.27999999998787</v>
      </c>
      <c r="B5834">
        <v>19.520700000000001</v>
      </c>
    </row>
    <row r="5835" spans="1:2" x14ac:dyDescent="0.2">
      <c r="A5835">
        <f t="shared" si="91"/>
        <v>233.31999999998786</v>
      </c>
      <c r="B5835">
        <v>20.261299999999999</v>
      </c>
    </row>
    <row r="5836" spans="1:2" x14ac:dyDescent="0.2">
      <c r="A5836">
        <f t="shared" si="91"/>
        <v>233.35999999998785</v>
      </c>
      <c r="B5836">
        <v>18.7331</v>
      </c>
    </row>
    <row r="5837" spans="1:2" x14ac:dyDescent="0.2">
      <c r="A5837">
        <f t="shared" si="91"/>
        <v>233.39999999998784</v>
      </c>
      <c r="B5837">
        <v>19.5425</v>
      </c>
    </row>
    <row r="5838" spans="1:2" x14ac:dyDescent="0.2">
      <c r="A5838">
        <f t="shared" si="91"/>
        <v>233.43999999998783</v>
      </c>
      <c r="B5838">
        <v>20.930399999999999</v>
      </c>
    </row>
    <row r="5839" spans="1:2" x14ac:dyDescent="0.2">
      <c r="A5839">
        <f t="shared" si="91"/>
        <v>233.47999999998783</v>
      </c>
      <c r="B5839">
        <v>24.303999999999998</v>
      </c>
    </row>
    <row r="5840" spans="1:2" x14ac:dyDescent="0.2">
      <c r="A5840">
        <f t="shared" si="91"/>
        <v>233.51999999998782</v>
      </c>
      <c r="B5840">
        <v>22.9192</v>
      </c>
    </row>
    <row r="5841" spans="1:2" x14ac:dyDescent="0.2">
      <c r="A5841">
        <f t="shared" si="91"/>
        <v>233.55999999998781</v>
      </c>
      <c r="B5841">
        <v>20.968900000000001</v>
      </c>
    </row>
    <row r="5842" spans="1:2" x14ac:dyDescent="0.2">
      <c r="A5842">
        <f t="shared" si="91"/>
        <v>233.5999999999878</v>
      </c>
      <c r="B5842">
        <v>21.266300000000001</v>
      </c>
    </row>
    <row r="5843" spans="1:2" x14ac:dyDescent="0.2">
      <c r="A5843">
        <f t="shared" si="91"/>
        <v>233.63999999998779</v>
      </c>
      <c r="B5843">
        <v>21.788799999999998</v>
      </c>
    </row>
    <row r="5844" spans="1:2" x14ac:dyDescent="0.2">
      <c r="A5844">
        <f t="shared" si="91"/>
        <v>233.67999999998779</v>
      </c>
      <c r="B5844">
        <v>22.623000000000001</v>
      </c>
    </row>
    <row r="5845" spans="1:2" x14ac:dyDescent="0.2">
      <c r="A5845">
        <f t="shared" si="91"/>
        <v>233.71999999998778</v>
      </c>
      <c r="B5845">
        <v>22.341799999999999</v>
      </c>
    </row>
    <row r="5846" spans="1:2" x14ac:dyDescent="0.2">
      <c r="A5846">
        <f t="shared" si="91"/>
        <v>233.75999999998777</v>
      </c>
      <c r="B5846">
        <v>22.926500000000001</v>
      </c>
    </row>
    <row r="5847" spans="1:2" x14ac:dyDescent="0.2">
      <c r="A5847">
        <f t="shared" si="91"/>
        <v>233.79999999998776</v>
      </c>
      <c r="B5847">
        <v>23.978100000000001</v>
      </c>
    </row>
    <row r="5848" spans="1:2" x14ac:dyDescent="0.2">
      <c r="A5848">
        <f t="shared" si="91"/>
        <v>233.83999999998775</v>
      </c>
      <c r="B5848">
        <v>20.610800000000001</v>
      </c>
    </row>
    <row r="5849" spans="1:2" x14ac:dyDescent="0.2">
      <c r="A5849">
        <f t="shared" si="91"/>
        <v>233.87999999998775</v>
      </c>
      <c r="B5849">
        <v>23.265899999999998</v>
      </c>
    </row>
    <row r="5850" spans="1:2" x14ac:dyDescent="0.2">
      <c r="A5850">
        <f t="shared" si="91"/>
        <v>233.91999999998774</v>
      </c>
      <c r="B5850">
        <v>22.898900000000001</v>
      </c>
    </row>
    <row r="5851" spans="1:2" x14ac:dyDescent="0.2">
      <c r="A5851">
        <f t="shared" si="91"/>
        <v>233.95999999998773</v>
      </c>
      <c r="B5851">
        <v>22.8171</v>
      </c>
    </row>
    <row r="5852" spans="1:2" x14ac:dyDescent="0.2">
      <c r="A5852">
        <f t="shared" si="91"/>
        <v>233.99999999998772</v>
      </c>
      <c r="B5852">
        <v>22.582100000000001</v>
      </c>
    </row>
    <row r="5853" spans="1:2" x14ac:dyDescent="0.2">
      <c r="A5853">
        <f t="shared" si="91"/>
        <v>234.03999999998771</v>
      </c>
      <c r="B5853">
        <v>27.7316</v>
      </c>
    </row>
    <row r="5854" spans="1:2" x14ac:dyDescent="0.2">
      <c r="A5854">
        <f t="shared" si="91"/>
        <v>234.07999999998771</v>
      </c>
      <c r="B5854">
        <v>28.414300000000001</v>
      </c>
    </row>
    <row r="5855" spans="1:2" x14ac:dyDescent="0.2">
      <c r="A5855">
        <f t="shared" si="91"/>
        <v>234.1199999999877</v>
      </c>
      <c r="B5855">
        <v>29.759599999999999</v>
      </c>
    </row>
    <row r="5856" spans="1:2" x14ac:dyDescent="0.2">
      <c r="A5856">
        <f t="shared" si="91"/>
        <v>234.15999999998769</v>
      </c>
      <c r="B5856">
        <v>30.1523</v>
      </c>
    </row>
    <row r="5857" spans="1:2" x14ac:dyDescent="0.2">
      <c r="A5857">
        <f t="shared" si="91"/>
        <v>234.19999999998768</v>
      </c>
      <c r="B5857">
        <v>29.805700000000002</v>
      </c>
    </row>
    <row r="5858" spans="1:2" x14ac:dyDescent="0.2">
      <c r="A5858">
        <f t="shared" si="91"/>
        <v>234.23999999998767</v>
      </c>
      <c r="B5858">
        <v>30.6555</v>
      </c>
    </row>
    <row r="5859" spans="1:2" x14ac:dyDescent="0.2">
      <c r="A5859">
        <f t="shared" si="91"/>
        <v>234.27999999998767</v>
      </c>
      <c r="B5859">
        <v>31.970199999999998</v>
      </c>
    </row>
    <row r="5860" spans="1:2" x14ac:dyDescent="0.2">
      <c r="A5860">
        <f t="shared" si="91"/>
        <v>234.31999999998766</v>
      </c>
      <c r="B5860">
        <v>32.754399999999997</v>
      </c>
    </row>
    <row r="5861" spans="1:2" x14ac:dyDescent="0.2">
      <c r="A5861">
        <f t="shared" si="91"/>
        <v>234.35999999998765</v>
      </c>
      <c r="B5861">
        <v>31.630500000000001</v>
      </c>
    </row>
    <row r="5862" spans="1:2" x14ac:dyDescent="0.2">
      <c r="A5862">
        <f t="shared" si="91"/>
        <v>234.39999999998764</v>
      </c>
      <c r="B5862">
        <v>30.610800000000001</v>
      </c>
    </row>
    <row r="5863" spans="1:2" x14ac:dyDescent="0.2">
      <c r="A5863">
        <f t="shared" si="91"/>
        <v>234.43999999998763</v>
      </c>
      <c r="B5863">
        <v>30.103899999999999</v>
      </c>
    </row>
    <row r="5864" spans="1:2" x14ac:dyDescent="0.2">
      <c r="A5864">
        <f t="shared" si="91"/>
        <v>234.47999999998763</v>
      </c>
      <c r="B5864">
        <v>31.845400000000001</v>
      </c>
    </row>
    <row r="5865" spans="1:2" x14ac:dyDescent="0.2">
      <c r="A5865">
        <f t="shared" si="91"/>
        <v>234.51999999998762</v>
      </c>
      <c r="B5865">
        <v>32.4253</v>
      </c>
    </row>
    <row r="5866" spans="1:2" x14ac:dyDescent="0.2">
      <c r="A5866">
        <f t="shared" si="91"/>
        <v>234.55999999998761</v>
      </c>
      <c r="B5866">
        <v>31.756900000000002</v>
      </c>
    </row>
    <row r="5867" spans="1:2" x14ac:dyDescent="0.2">
      <c r="A5867">
        <f t="shared" si="91"/>
        <v>234.5999999999876</v>
      </c>
      <c r="B5867">
        <v>32.5336</v>
      </c>
    </row>
    <row r="5868" spans="1:2" x14ac:dyDescent="0.2">
      <c r="A5868">
        <f t="shared" si="91"/>
        <v>234.63999999998759</v>
      </c>
      <c r="B5868">
        <v>30.469799999999999</v>
      </c>
    </row>
    <row r="5869" spans="1:2" x14ac:dyDescent="0.2">
      <c r="A5869">
        <f t="shared" si="91"/>
        <v>234.67999999998759</v>
      </c>
      <c r="B5869">
        <v>30.298100000000002</v>
      </c>
    </row>
    <row r="5870" spans="1:2" x14ac:dyDescent="0.2">
      <c r="A5870">
        <f t="shared" si="91"/>
        <v>234.71999999998758</v>
      </c>
      <c r="B5870">
        <v>28.724399999999999</v>
      </c>
    </row>
    <row r="5871" spans="1:2" x14ac:dyDescent="0.2">
      <c r="A5871">
        <f t="shared" si="91"/>
        <v>234.75999999998757</v>
      </c>
      <c r="B5871">
        <v>29.7303</v>
      </c>
    </row>
    <row r="5872" spans="1:2" x14ac:dyDescent="0.2">
      <c r="A5872">
        <f t="shared" si="91"/>
        <v>234.79999999998756</v>
      </c>
      <c r="B5872">
        <v>30.033000000000001</v>
      </c>
    </row>
    <row r="5873" spans="1:2" x14ac:dyDescent="0.2">
      <c r="A5873">
        <f t="shared" si="91"/>
        <v>234.83999999998755</v>
      </c>
      <c r="B5873">
        <v>31.069400000000002</v>
      </c>
    </row>
    <row r="5874" spans="1:2" x14ac:dyDescent="0.2">
      <c r="A5874">
        <f t="shared" si="91"/>
        <v>234.87999999998755</v>
      </c>
      <c r="B5874">
        <v>29.523599999999998</v>
      </c>
    </row>
    <row r="5875" spans="1:2" x14ac:dyDescent="0.2">
      <c r="A5875">
        <f t="shared" si="91"/>
        <v>234.91999999998754</v>
      </c>
      <c r="B5875">
        <v>30.3459</v>
      </c>
    </row>
    <row r="5876" spans="1:2" x14ac:dyDescent="0.2">
      <c r="A5876">
        <f t="shared" si="91"/>
        <v>234.95999999998753</v>
      </c>
      <c r="B5876">
        <v>29.715699999999998</v>
      </c>
    </row>
    <row r="5877" spans="1:2" x14ac:dyDescent="0.2">
      <c r="A5877">
        <f t="shared" si="91"/>
        <v>234.99999999998752</v>
      </c>
      <c r="B5877">
        <v>26.4224</v>
      </c>
    </row>
    <row r="5878" spans="1:2" x14ac:dyDescent="0.2">
      <c r="A5878">
        <f t="shared" si="91"/>
        <v>235.03999999998751</v>
      </c>
      <c r="B5878">
        <v>26.3689</v>
      </c>
    </row>
    <row r="5879" spans="1:2" x14ac:dyDescent="0.2">
      <c r="A5879">
        <f t="shared" si="91"/>
        <v>235.07999999998751</v>
      </c>
      <c r="B5879">
        <v>27.000299999999999</v>
      </c>
    </row>
    <row r="5880" spans="1:2" x14ac:dyDescent="0.2">
      <c r="A5880">
        <f t="shared" si="91"/>
        <v>235.1199999999875</v>
      </c>
      <c r="B5880">
        <v>28.551200000000001</v>
      </c>
    </row>
    <row r="5881" spans="1:2" x14ac:dyDescent="0.2">
      <c r="A5881">
        <f t="shared" si="91"/>
        <v>235.15999999998749</v>
      </c>
      <c r="B5881">
        <v>31.424900000000001</v>
      </c>
    </row>
    <row r="5882" spans="1:2" x14ac:dyDescent="0.2">
      <c r="A5882">
        <f t="shared" si="91"/>
        <v>235.19999999998748</v>
      </c>
      <c r="B5882">
        <v>30.854700000000001</v>
      </c>
    </row>
    <row r="5883" spans="1:2" x14ac:dyDescent="0.2">
      <c r="A5883">
        <f t="shared" si="91"/>
        <v>235.23999999998748</v>
      </c>
      <c r="B5883">
        <v>31.525200000000002</v>
      </c>
    </row>
    <row r="5884" spans="1:2" x14ac:dyDescent="0.2">
      <c r="A5884">
        <f t="shared" si="91"/>
        <v>235.27999999998747</v>
      </c>
      <c r="B5884">
        <v>29.066299999999998</v>
      </c>
    </row>
    <row r="5885" spans="1:2" x14ac:dyDescent="0.2">
      <c r="A5885">
        <f t="shared" si="91"/>
        <v>235.31999999998746</v>
      </c>
      <c r="B5885">
        <v>28.844100000000001</v>
      </c>
    </row>
    <row r="5886" spans="1:2" x14ac:dyDescent="0.2">
      <c r="A5886">
        <f t="shared" si="91"/>
        <v>235.35999999998745</v>
      </c>
      <c r="B5886">
        <v>30.248999999999999</v>
      </c>
    </row>
    <row r="5887" spans="1:2" x14ac:dyDescent="0.2">
      <c r="A5887">
        <f t="shared" si="91"/>
        <v>235.39999999998744</v>
      </c>
      <c r="B5887">
        <v>28.172499999999999</v>
      </c>
    </row>
    <row r="5888" spans="1:2" x14ac:dyDescent="0.2">
      <c r="A5888">
        <f t="shared" si="91"/>
        <v>235.43999999998744</v>
      </c>
      <c r="B5888">
        <v>27.850200000000001</v>
      </c>
    </row>
    <row r="5889" spans="1:2" x14ac:dyDescent="0.2">
      <c r="A5889">
        <f t="shared" si="91"/>
        <v>235.47999999998743</v>
      </c>
      <c r="B5889">
        <v>29.1479</v>
      </c>
    </row>
    <row r="5890" spans="1:2" x14ac:dyDescent="0.2">
      <c r="A5890">
        <f t="shared" si="91"/>
        <v>235.51999999998742</v>
      </c>
      <c r="B5890">
        <v>30.414200000000001</v>
      </c>
    </row>
    <row r="5891" spans="1:2" x14ac:dyDescent="0.2">
      <c r="A5891">
        <f t="shared" si="91"/>
        <v>235.55999999998741</v>
      </c>
      <c r="B5891">
        <v>28.585599999999999</v>
      </c>
    </row>
    <row r="5892" spans="1:2" x14ac:dyDescent="0.2">
      <c r="A5892">
        <f t="shared" ref="A5892:A5955" si="92">A5891+0.04</f>
        <v>235.5999999999874</v>
      </c>
      <c r="B5892">
        <v>28.1814</v>
      </c>
    </row>
    <row r="5893" spans="1:2" x14ac:dyDescent="0.2">
      <c r="A5893">
        <f t="shared" si="92"/>
        <v>235.6399999999874</v>
      </c>
      <c r="B5893">
        <v>28.0091</v>
      </c>
    </row>
    <row r="5894" spans="1:2" x14ac:dyDescent="0.2">
      <c r="A5894">
        <f t="shared" si="92"/>
        <v>235.67999999998739</v>
      </c>
      <c r="B5894">
        <v>26.912500000000001</v>
      </c>
    </row>
    <row r="5895" spans="1:2" x14ac:dyDescent="0.2">
      <c r="A5895">
        <f t="shared" si="92"/>
        <v>235.71999999998738</v>
      </c>
      <c r="B5895">
        <v>24.716200000000001</v>
      </c>
    </row>
    <row r="5896" spans="1:2" x14ac:dyDescent="0.2">
      <c r="A5896">
        <f t="shared" si="92"/>
        <v>235.75999999998737</v>
      </c>
      <c r="B5896">
        <v>24.462599999999998</v>
      </c>
    </row>
    <row r="5897" spans="1:2" x14ac:dyDescent="0.2">
      <c r="A5897">
        <f t="shared" si="92"/>
        <v>235.79999999998736</v>
      </c>
      <c r="B5897">
        <v>27.3874</v>
      </c>
    </row>
    <row r="5898" spans="1:2" x14ac:dyDescent="0.2">
      <c r="A5898">
        <f t="shared" si="92"/>
        <v>235.83999999998736</v>
      </c>
      <c r="B5898">
        <v>25.508099999999999</v>
      </c>
    </row>
    <row r="5899" spans="1:2" x14ac:dyDescent="0.2">
      <c r="A5899">
        <f t="shared" si="92"/>
        <v>235.87999999998735</v>
      </c>
      <c r="B5899">
        <v>22.132999999999999</v>
      </c>
    </row>
    <row r="5900" spans="1:2" x14ac:dyDescent="0.2">
      <c r="A5900">
        <f t="shared" si="92"/>
        <v>235.91999999998734</v>
      </c>
      <c r="B5900">
        <v>20.403300000000002</v>
      </c>
    </row>
    <row r="5901" spans="1:2" x14ac:dyDescent="0.2">
      <c r="A5901">
        <f t="shared" si="92"/>
        <v>235.95999999998733</v>
      </c>
      <c r="B5901">
        <v>20.552900000000001</v>
      </c>
    </row>
    <row r="5902" spans="1:2" x14ac:dyDescent="0.2">
      <c r="A5902">
        <f t="shared" si="92"/>
        <v>235.99999999998732</v>
      </c>
      <c r="B5902">
        <v>19.4819</v>
      </c>
    </row>
    <row r="5903" spans="1:2" x14ac:dyDescent="0.2">
      <c r="A5903">
        <f t="shared" si="92"/>
        <v>236.03999999998732</v>
      </c>
      <c r="B5903">
        <v>19.917999999999999</v>
      </c>
    </row>
    <row r="5904" spans="1:2" x14ac:dyDescent="0.2">
      <c r="A5904">
        <f t="shared" si="92"/>
        <v>236.07999999998731</v>
      </c>
      <c r="B5904">
        <v>20.6309</v>
      </c>
    </row>
    <row r="5905" spans="1:2" x14ac:dyDescent="0.2">
      <c r="A5905">
        <f t="shared" si="92"/>
        <v>236.1199999999873</v>
      </c>
      <c r="B5905">
        <v>22.248999999999999</v>
      </c>
    </row>
    <row r="5906" spans="1:2" x14ac:dyDescent="0.2">
      <c r="A5906">
        <f t="shared" si="92"/>
        <v>236.15999999998729</v>
      </c>
      <c r="B5906">
        <v>21.389500000000002</v>
      </c>
    </row>
    <row r="5907" spans="1:2" x14ac:dyDescent="0.2">
      <c r="A5907">
        <f t="shared" si="92"/>
        <v>236.19999999998728</v>
      </c>
      <c r="B5907">
        <v>22.594799999999999</v>
      </c>
    </row>
    <row r="5908" spans="1:2" x14ac:dyDescent="0.2">
      <c r="A5908">
        <f t="shared" si="92"/>
        <v>236.23999999998728</v>
      </c>
      <c r="B5908">
        <v>21.824300000000001</v>
      </c>
    </row>
    <row r="5909" spans="1:2" x14ac:dyDescent="0.2">
      <c r="A5909">
        <f t="shared" si="92"/>
        <v>236.27999999998727</v>
      </c>
      <c r="B5909">
        <v>20.963200000000001</v>
      </c>
    </row>
    <row r="5910" spans="1:2" x14ac:dyDescent="0.2">
      <c r="A5910">
        <f t="shared" si="92"/>
        <v>236.31999999998726</v>
      </c>
      <c r="B5910">
        <v>22.095300000000002</v>
      </c>
    </row>
    <row r="5911" spans="1:2" x14ac:dyDescent="0.2">
      <c r="A5911">
        <f t="shared" si="92"/>
        <v>236.35999999998725</v>
      </c>
      <c r="B5911">
        <v>19.819800000000001</v>
      </c>
    </row>
    <row r="5912" spans="1:2" x14ac:dyDescent="0.2">
      <c r="A5912">
        <f t="shared" si="92"/>
        <v>236.39999999998724</v>
      </c>
      <c r="B5912">
        <v>19.620100000000001</v>
      </c>
    </row>
    <row r="5913" spans="1:2" x14ac:dyDescent="0.2">
      <c r="A5913">
        <f t="shared" si="92"/>
        <v>236.43999999998724</v>
      </c>
      <c r="B5913">
        <v>18.6815</v>
      </c>
    </row>
    <row r="5914" spans="1:2" x14ac:dyDescent="0.2">
      <c r="A5914">
        <f t="shared" si="92"/>
        <v>236.47999999998723</v>
      </c>
      <c r="B5914">
        <v>18.288900000000002</v>
      </c>
    </row>
    <row r="5915" spans="1:2" x14ac:dyDescent="0.2">
      <c r="A5915">
        <f t="shared" si="92"/>
        <v>236.51999999998722</v>
      </c>
      <c r="B5915">
        <v>20.4467</v>
      </c>
    </row>
    <row r="5916" spans="1:2" x14ac:dyDescent="0.2">
      <c r="A5916">
        <f t="shared" si="92"/>
        <v>236.55999999998721</v>
      </c>
      <c r="B5916">
        <v>18.3157</v>
      </c>
    </row>
    <row r="5917" spans="1:2" x14ac:dyDescent="0.2">
      <c r="A5917">
        <f t="shared" si="92"/>
        <v>236.5999999999872</v>
      </c>
      <c r="B5917">
        <v>17.848400000000002</v>
      </c>
    </row>
    <row r="5918" spans="1:2" x14ac:dyDescent="0.2">
      <c r="A5918">
        <f t="shared" si="92"/>
        <v>236.6399999999872</v>
      </c>
      <c r="B5918">
        <v>18.030100000000001</v>
      </c>
    </row>
    <row r="5919" spans="1:2" x14ac:dyDescent="0.2">
      <c r="A5919">
        <f t="shared" si="92"/>
        <v>236.67999999998719</v>
      </c>
      <c r="B5919">
        <v>18.436900000000001</v>
      </c>
    </row>
    <row r="5920" spans="1:2" x14ac:dyDescent="0.2">
      <c r="A5920">
        <f t="shared" si="92"/>
        <v>236.71999999998718</v>
      </c>
      <c r="B5920">
        <v>18.2972</v>
      </c>
    </row>
    <row r="5921" spans="1:2" x14ac:dyDescent="0.2">
      <c r="A5921">
        <f t="shared" si="92"/>
        <v>236.75999999998717</v>
      </c>
      <c r="B5921">
        <v>19.046700000000001</v>
      </c>
    </row>
    <row r="5922" spans="1:2" x14ac:dyDescent="0.2">
      <c r="A5922">
        <f t="shared" si="92"/>
        <v>236.79999999998716</v>
      </c>
      <c r="B5922">
        <v>16.928899999999999</v>
      </c>
    </row>
    <row r="5923" spans="1:2" x14ac:dyDescent="0.2">
      <c r="A5923">
        <f t="shared" si="92"/>
        <v>236.83999999998716</v>
      </c>
      <c r="B5923">
        <v>16.794899999999998</v>
      </c>
    </row>
    <row r="5924" spans="1:2" x14ac:dyDescent="0.2">
      <c r="A5924">
        <f t="shared" si="92"/>
        <v>236.87999999998715</v>
      </c>
      <c r="B5924">
        <v>22.252400000000002</v>
      </c>
    </row>
    <row r="5925" spans="1:2" x14ac:dyDescent="0.2">
      <c r="A5925">
        <f t="shared" si="92"/>
        <v>236.91999999998714</v>
      </c>
      <c r="B5925">
        <v>23.5686</v>
      </c>
    </row>
    <row r="5926" spans="1:2" x14ac:dyDescent="0.2">
      <c r="A5926">
        <f t="shared" si="92"/>
        <v>236.95999999998713</v>
      </c>
      <c r="B5926">
        <v>24.2898</v>
      </c>
    </row>
    <row r="5927" spans="1:2" x14ac:dyDescent="0.2">
      <c r="A5927">
        <f t="shared" si="92"/>
        <v>236.99999999998712</v>
      </c>
      <c r="B5927">
        <v>23.0062</v>
      </c>
    </row>
    <row r="5928" spans="1:2" x14ac:dyDescent="0.2">
      <c r="A5928">
        <f t="shared" si="92"/>
        <v>237.03999999998712</v>
      </c>
      <c r="B5928">
        <v>20.256699999999999</v>
      </c>
    </row>
    <row r="5929" spans="1:2" x14ac:dyDescent="0.2">
      <c r="A5929">
        <f t="shared" si="92"/>
        <v>237.07999999998711</v>
      </c>
      <c r="B5929">
        <v>23.719100000000001</v>
      </c>
    </row>
    <row r="5930" spans="1:2" x14ac:dyDescent="0.2">
      <c r="A5930">
        <f t="shared" si="92"/>
        <v>237.1199999999871</v>
      </c>
      <c r="B5930">
        <v>23.552099999999999</v>
      </c>
    </row>
    <row r="5931" spans="1:2" x14ac:dyDescent="0.2">
      <c r="A5931">
        <f t="shared" si="92"/>
        <v>237.15999999998709</v>
      </c>
      <c r="B5931">
        <v>23.160799999999998</v>
      </c>
    </row>
    <row r="5932" spans="1:2" x14ac:dyDescent="0.2">
      <c r="A5932">
        <f t="shared" si="92"/>
        <v>237.19999999998709</v>
      </c>
      <c r="B5932">
        <v>23.058499999999999</v>
      </c>
    </row>
    <row r="5933" spans="1:2" x14ac:dyDescent="0.2">
      <c r="A5933">
        <f t="shared" si="92"/>
        <v>237.23999999998708</v>
      </c>
      <c r="B5933">
        <v>21.208600000000001</v>
      </c>
    </row>
    <row r="5934" spans="1:2" x14ac:dyDescent="0.2">
      <c r="A5934">
        <f t="shared" si="92"/>
        <v>237.27999999998707</v>
      </c>
      <c r="B5934">
        <v>22.866900000000001</v>
      </c>
    </row>
    <row r="5935" spans="1:2" x14ac:dyDescent="0.2">
      <c r="A5935">
        <f t="shared" si="92"/>
        <v>237.31999999998706</v>
      </c>
      <c r="B5935">
        <v>23.303000000000001</v>
      </c>
    </row>
    <row r="5936" spans="1:2" x14ac:dyDescent="0.2">
      <c r="A5936">
        <f t="shared" si="92"/>
        <v>237.35999999998705</v>
      </c>
      <c r="B5936">
        <v>23.2684</v>
      </c>
    </row>
    <row r="5937" spans="1:2" x14ac:dyDescent="0.2">
      <c r="A5937">
        <f t="shared" si="92"/>
        <v>237.39999999998705</v>
      </c>
      <c r="B5937">
        <v>21.2408</v>
      </c>
    </row>
    <row r="5938" spans="1:2" x14ac:dyDescent="0.2">
      <c r="A5938">
        <f t="shared" si="92"/>
        <v>237.43999999998704</v>
      </c>
      <c r="B5938">
        <v>22.700700000000001</v>
      </c>
    </row>
    <row r="5939" spans="1:2" x14ac:dyDescent="0.2">
      <c r="A5939">
        <f t="shared" si="92"/>
        <v>237.47999999998703</v>
      </c>
      <c r="B5939">
        <v>23.599699999999999</v>
      </c>
    </row>
    <row r="5940" spans="1:2" x14ac:dyDescent="0.2">
      <c r="A5940">
        <f t="shared" si="92"/>
        <v>237.51999999998702</v>
      </c>
      <c r="B5940">
        <v>24.514299999999999</v>
      </c>
    </row>
    <row r="5941" spans="1:2" x14ac:dyDescent="0.2">
      <c r="A5941">
        <f t="shared" si="92"/>
        <v>237.55999999998701</v>
      </c>
      <c r="B5941">
        <v>23.235099999999999</v>
      </c>
    </row>
    <row r="5942" spans="1:2" x14ac:dyDescent="0.2">
      <c r="A5942">
        <f t="shared" si="92"/>
        <v>237.59999999998701</v>
      </c>
      <c r="B5942">
        <v>23.168800000000001</v>
      </c>
    </row>
    <row r="5943" spans="1:2" x14ac:dyDescent="0.2">
      <c r="A5943">
        <f t="shared" si="92"/>
        <v>237.639999999987</v>
      </c>
      <c r="B5943">
        <v>22.717500000000001</v>
      </c>
    </row>
    <row r="5944" spans="1:2" x14ac:dyDescent="0.2">
      <c r="A5944">
        <f t="shared" si="92"/>
        <v>237.67999999998699</v>
      </c>
      <c r="B5944">
        <v>23.015000000000001</v>
      </c>
    </row>
    <row r="5945" spans="1:2" x14ac:dyDescent="0.2">
      <c r="A5945">
        <f t="shared" si="92"/>
        <v>237.71999999998698</v>
      </c>
      <c r="B5945">
        <v>23.027899999999999</v>
      </c>
    </row>
    <row r="5946" spans="1:2" x14ac:dyDescent="0.2">
      <c r="A5946">
        <f t="shared" si="92"/>
        <v>237.75999999998697</v>
      </c>
      <c r="B5946">
        <v>24.101099999999999</v>
      </c>
    </row>
    <row r="5947" spans="1:2" x14ac:dyDescent="0.2">
      <c r="A5947">
        <f t="shared" si="92"/>
        <v>237.79999999998697</v>
      </c>
      <c r="B5947">
        <v>24.098500000000001</v>
      </c>
    </row>
    <row r="5948" spans="1:2" x14ac:dyDescent="0.2">
      <c r="A5948">
        <f t="shared" si="92"/>
        <v>237.83999999998696</v>
      </c>
      <c r="B5948">
        <v>22.375</v>
      </c>
    </row>
    <row r="5949" spans="1:2" x14ac:dyDescent="0.2">
      <c r="A5949">
        <f t="shared" si="92"/>
        <v>237.87999999998695</v>
      </c>
      <c r="B5949">
        <v>23.339200000000002</v>
      </c>
    </row>
    <row r="5950" spans="1:2" x14ac:dyDescent="0.2">
      <c r="A5950">
        <f t="shared" si="92"/>
        <v>237.91999999998694</v>
      </c>
      <c r="B5950">
        <v>24.2012</v>
      </c>
    </row>
    <row r="5951" spans="1:2" x14ac:dyDescent="0.2">
      <c r="A5951">
        <f t="shared" si="92"/>
        <v>237.95999999998693</v>
      </c>
      <c r="B5951">
        <v>21.723299999999998</v>
      </c>
    </row>
    <row r="5952" spans="1:2" x14ac:dyDescent="0.2">
      <c r="A5952">
        <f t="shared" si="92"/>
        <v>237.99999999998693</v>
      </c>
      <c r="B5952">
        <v>22.148</v>
      </c>
    </row>
    <row r="5953" spans="1:2" x14ac:dyDescent="0.2">
      <c r="A5953">
        <f t="shared" si="92"/>
        <v>238.03999999998692</v>
      </c>
      <c r="B5953">
        <v>19.119700000000002</v>
      </c>
    </row>
    <row r="5954" spans="1:2" x14ac:dyDescent="0.2">
      <c r="A5954">
        <f t="shared" si="92"/>
        <v>238.07999999998691</v>
      </c>
      <c r="B5954">
        <v>22.244700000000002</v>
      </c>
    </row>
    <row r="5955" spans="1:2" x14ac:dyDescent="0.2">
      <c r="A5955">
        <f t="shared" si="92"/>
        <v>238.1199999999869</v>
      </c>
      <c r="B5955">
        <v>21.015799999999999</v>
      </c>
    </row>
    <row r="5956" spans="1:2" x14ac:dyDescent="0.2">
      <c r="A5956">
        <f t="shared" ref="A5956:A6019" si="93">A5955+0.04</f>
        <v>238.15999999998689</v>
      </c>
      <c r="B5956">
        <v>19.349399999999999</v>
      </c>
    </row>
    <row r="5957" spans="1:2" x14ac:dyDescent="0.2">
      <c r="A5957">
        <f t="shared" si="93"/>
        <v>238.19999999998689</v>
      </c>
      <c r="B5957">
        <v>21.886600000000001</v>
      </c>
    </row>
    <row r="5958" spans="1:2" x14ac:dyDescent="0.2">
      <c r="A5958">
        <f t="shared" si="93"/>
        <v>238.23999999998688</v>
      </c>
      <c r="B5958">
        <v>20.441400000000002</v>
      </c>
    </row>
    <row r="5959" spans="1:2" x14ac:dyDescent="0.2">
      <c r="A5959">
        <f t="shared" si="93"/>
        <v>238.27999999998687</v>
      </c>
      <c r="B5959">
        <v>20.0504</v>
      </c>
    </row>
    <row r="5960" spans="1:2" x14ac:dyDescent="0.2">
      <c r="A5960">
        <f t="shared" si="93"/>
        <v>238.31999999998686</v>
      </c>
      <c r="B5960">
        <v>20.264199999999999</v>
      </c>
    </row>
    <row r="5961" spans="1:2" x14ac:dyDescent="0.2">
      <c r="A5961">
        <f t="shared" si="93"/>
        <v>238.35999999998685</v>
      </c>
      <c r="B5961">
        <v>22.312000000000001</v>
      </c>
    </row>
    <row r="5962" spans="1:2" x14ac:dyDescent="0.2">
      <c r="A5962">
        <f t="shared" si="93"/>
        <v>238.39999999998685</v>
      </c>
      <c r="B5962">
        <v>20.259799999999998</v>
      </c>
    </row>
    <row r="5963" spans="1:2" x14ac:dyDescent="0.2">
      <c r="A5963">
        <f t="shared" si="93"/>
        <v>238.43999999998684</v>
      </c>
      <c r="B5963">
        <v>20.570599999999999</v>
      </c>
    </row>
    <row r="5964" spans="1:2" x14ac:dyDescent="0.2">
      <c r="A5964">
        <f t="shared" si="93"/>
        <v>238.47999999998683</v>
      </c>
      <c r="B5964">
        <v>19.062100000000001</v>
      </c>
    </row>
    <row r="5965" spans="1:2" x14ac:dyDescent="0.2">
      <c r="A5965">
        <f t="shared" si="93"/>
        <v>238.51999999998682</v>
      </c>
      <c r="B5965">
        <v>19.692</v>
      </c>
    </row>
    <row r="5966" spans="1:2" x14ac:dyDescent="0.2">
      <c r="A5966">
        <f t="shared" si="93"/>
        <v>238.55999999998681</v>
      </c>
      <c r="B5966">
        <v>20.468599999999999</v>
      </c>
    </row>
    <row r="5967" spans="1:2" x14ac:dyDescent="0.2">
      <c r="A5967">
        <f t="shared" si="93"/>
        <v>238.59999999998681</v>
      </c>
      <c r="B5967">
        <v>19.453199999999999</v>
      </c>
    </row>
    <row r="5968" spans="1:2" x14ac:dyDescent="0.2">
      <c r="A5968">
        <f t="shared" si="93"/>
        <v>238.6399999999868</v>
      </c>
      <c r="B5968">
        <v>19.164100000000001</v>
      </c>
    </row>
    <row r="5969" spans="1:2" x14ac:dyDescent="0.2">
      <c r="A5969">
        <f t="shared" si="93"/>
        <v>238.67999999998679</v>
      </c>
      <c r="B5969">
        <v>21.877500000000001</v>
      </c>
    </row>
    <row r="5970" spans="1:2" x14ac:dyDescent="0.2">
      <c r="A5970">
        <f t="shared" si="93"/>
        <v>238.71999999998678</v>
      </c>
      <c r="B5970">
        <v>21.713100000000001</v>
      </c>
    </row>
    <row r="5971" spans="1:2" x14ac:dyDescent="0.2">
      <c r="A5971">
        <f t="shared" si="93"/>
        <v>238.75999999998677</v>
      </c>
      <c r="B5971">
        <v>24.180399999999999</v>
      </c>
    </row>
    <row r="5972" spans="1:2" x14ac:dyDescent="0.2">
      <c r="A5972">
        <f t="shared" si="93"/>
        <v>238.79999999998677</v>
      </c>
      <c r="B5972">
        <v>24.273399999999999</v>
      </c>
    </row>
    <row r="5973" spans="1:2" x14ac:dyDescent="0.2">
      <c r="A5973">
        <f t="shared" si="93"/>
        <v>238.83999999998676</v>
      </c>
      <c r="B5973">
        <v>22.439800000000002</v>
      </c>
    </row>
    <row r="5974" spans="1:2" x14ac:dyDescent="0.2">
      <c r="A5974">
        <f t="shared" si="93"/>
        <v>238.87999999998675</v>
      </c>
      <c r="B5974">
        <v>24.953399999999998</v>
      </c>
    </row>
    <row r="5975" spans="1:2" x14ac:dyDescent="0.2">
      <c r="A5975">
        <f t="shared" si="93"/>
        <v>238.91999999998674</v>
      </c>
      <c r="B5975">
        <v>24.1736</v>
      </c>
    </row>
    <row r="5976" spans="1:2" x14ac:dyDescent="0.2">
      <c r="A5976">
        <f t="shared" si="93"/>
        <v>238.95999999998674</v>
      </c>
      <c r="B5976">
        <v>23.480399999999999</v>
      </c>
    </row>
    <row r="5977" spans="1:2" x14ac:dyDescent="0.2">
      <c r="A5977">
        <f t="shared" si="93"/>
        <v>238.99999999998673</v>
      </c>
      <c r="B5977">
        <v>22.371700000000001</v>
      </c>
    </row>
    <row r="5978" spans="1:2" x14ac:dyDescent="0.2">
      <c r="A5978">
        <f t="shared" si="93"/>
        <v>239.03999999998672</v>
      </c>
      <c r="B5978">
        <v>20.169599999999999</v>
      </c>
    </row>
    <row r="5979" spans="1:2" x14ac:dyDescent="0.2">
      <c r="A5979">
        <f t="shared" si="93"/>
        <v>239.07999999998671</v>
      </c>
      <c r="B5979">
        <v>23.6586</v>
      </c>
    </row>
    <row r="5980" spans="1:2" x14ac:dyDescent="0.2">
      <c r="A5980">
        <f t="shared" si="93"/>
        <v>239.1199999999867</v>
      </c>
      <c r="B5980">
        <v>22.654599999999999</v>
      </c>
    </row>
    <row r="5981" spans="1:2" x14ac:dyDescent="0.2">
      <c r="A5981">
        <f t="shared" si="93"/>
        <v>239.1599999999867</v>
      </c>
      <c r="B5981">
        <v>23.015699999999999</v>
      </c>
    </row>
    <row r="5982" spans="1:2" x14ac:dyDescent="0.2">
      <c r="A5982">
        <f t="shared" si="93"/>
        <v>239.19999999998669</v>
      </c>
      <c r="B5982">
        <v>26.071400000000001</v>
      </c>
    </row>
    <row r="5983" spans="1:2" x14ac:dyDescent="0.2">
      <c r="A5983">
        <f t="shared" si="93"/>
        <v>239.23999999998668</v>
      </c>
      <c r="B5983">
        <v>24.236799999999999</v>
      </c>
    </row>
    <row r="5984" spans="1:2" x14ac:dyDescent="0.2">
      <c r="A5984">
        <f t="shared" si="93"/>
        <v>239.27999999998667</v>
      </c>
      <c r="B5984">
        <v>23.667899999999999</v>
      </c>
    </row>
    <row r="5985" spans="1:2" x14ac:dyDescent="0.2">
      <c r="A5985">
        <f t="shared" si="93"/>
        <v>239.31999999998666</v>
      </c>
      <c r="B5985">
        <v>22.2118</v>
      </c>
    </row>
    <row r="5986" spans="1:2" x14ac:dyDescent="0.2">
      <c r="A5986">
        <f t="shared" si="93"/>
        <v>239.35999999998666</v>
      </c>
      <c r="B5986">
        <v>22.956499999999998</v>
      </c>
    </row>
    <row r="5987" spans="1:2" x14ac:dyDescent="0.2">
      <c r="A5987">
        <f t="shared" si="93"/>
        <v>239.39999999998665</v>
      </c>
      <c r="B5987">
        <v>21.912600000000001</v>
      </c>
    </row>
    <row r="5988" spans="1:2" x14ac:dyDescent="0.2">
      <c r="A5988">
        <f t="shared" si="93"/>
        <v>239.43999999998664</v>
      </c>
      <c r="B5988">
        <v>20.454599999999999</v>
      </c>
    </row>
    <row r="5989" spans="1:2" x14ac:dyDescent="0.2">
      <c r="A5989">
        <f t="shared" si="93"/>
        <v>239.47999999998663</v>
      </c>
      <c r="B5989">
        <v>19.5046</v>
      </c>
    </row>
    <row r="5990" spans="1:2" x14ac:dyDescent="0.2">
      <c r="A5990">
        <f t="shared" si="93"/>
        <v>239.51999999998662</v>
      </c>
      <c r="B5990">
        <v>19.803799999999999</v>
      </c>
    </row>
    <row r="5991" spans="1:2" x14ac:dyDescent="0.2">
      <c r="A5991">
        <f t="shared" si="93"/>
        <v>239.55999999998662</v>
      </c>
      <c r="B5991">
        <v>18.531700000000001</v>
      </c>
    </row>
    <row r="5992" spans="1:2" x14ac:dyDescent="0.2">
      <c r="A5992">
        <f t="shared" si="93"/>
        <v>239.59999999998661</v>
      </c>
      <c r="B5992">
        <v>18.7258</v>
      </c>
    </row>
    <row r="5993" spans="1:2" x14ac:dyDescent="0.2">
      <c r="A5993">
        <f t="shared" si="93"/>
        <v>239.6399999999866</v>
      </c>
      <c r="B5993">
        <v>18.5733</v>
      </c>
    </row>
    <row r="5994" spans="1:2" x14ac:dyDescent="0.2">
      <c r="A5994">
        <f t="shared" si="93"/>
        <v>239.67999999998659</v>
      </c>
      <c r="B5994">
        <v>20.978400000000001</v>
      </c>
    </row>
    <row r="5995" spans="1:2" x14ac:dyDescent="0.2">
      <c r="A5995">
        <f t="shared" si="93"/>
        <v>239.71999999998658</v>
      </c>
      <c r="B5995">
        <v>18.9498</v>
      </c>
    </row>
    <row r="5996" spans="1:2" x14ac:dyDescent="0.2">
      <c r="A5996">
        <f t="shared" si="93"/>
        <v>239.75999999998658</v>
      </c>
      <c r="B5996">
        <v>18.803100000000001</v>
      </c>
    </row>
    <row r="5997" spans="1:2" x14ac:dyDescent="0.2">
      <c r="A5997">
        <f t="shared" si="93"/>
        <v>239.79999999998657</v>
      </c>
      <c r="B5997">
        <v>19.769300000000001</v>
      </c>
    </row>
    <row r="5998" spans="1:2" x14ac:dyDescent="0.2">
      <c r="A5998">
        <f t="shared" si="93"/>
        <v>239.83999999998656</v>
      </c>
      <c r="B5998">
        <v>21.4819</v>
      </c>
    </row>
    <row r="5999" spans="1:2" x14ac:dyDescent="0.2">
      <c r="A5999">
        <f t="shared" si="93"/>
        <v>239.87999999998655</v>
      </c>
      <c r="B5999">
        <v>21.833100000000002</v>
      </c>
    </row>
    <row r="6000" spans="1:2" x14ac:dyDescent="0.2">
      <c r="A6000">
        <f t="shared" si="93"/>
        <v>239.91999999998654</v>
      </c>
      <c r="B6000">
        <v>21.954899999999999</v>
      </c>
    </row>
    <row r="6001" spans="1:2" x14ac:dyDescent="0.2">
      <c r="A6001">
        <f t="shared" si="93"/>
        <v>239.95999999998654</v>
      </c>
      <c r="B6001">
        <v>22.180299999999999</v>
      </c>
    </row>
    <row r="6002" spans="1:2" x14ac:dyDescent="0.2">
      <c r="A6002">
        <f t="shared" si="93"/>
        <v>239.99999999998653</v>
      </c>
      <c r="B6002">
        <v>21.2622</v>
      </c>
    </row>
    <row r="6003" spans="1:2" x14ac:dyDescent="0.2">
      <c r="A6003">
        <f t="shared" si="93"/>
        <v>240.03999999998652</v>
      </c>
      <c r="B6003">
        <v>22.213200000000001</v>
      </c>
    </row>
    <row r="6004" spans="1:2" x14ac:dyDescent="0.2">
      <c r="A6004">
        <f t="shared" si="93"/>
        <v>240.07999999998651</v>
      </c>
      <c r="B6004">
        <v>23.301500000000001</v>
      </c>
    </row>
    <row r="6005" spans="1:2" x14ac:dyDescent="0.2">
      <c r="A6005">
        <f t="shared" si="93"/>
        <v>240.1199999999865</v>
      </c>
      <c r="B6005">
        <v>21.707899999999999</v>
      </c>
    </row>
    <row r="6006" spans="1:2" x14ac:dyDescent="0.2">
      <c r="A6006">
        <f t="shared" si="93"/>
        <v>240.1599999999865</v>
      </c>
      <c r="B6006">
        <v>21.977900000000002</v>
      </c>
    </row>
    <row r="6007" spans="1:2" x14ac:dyDescent="0.2">
      <c r="A6007">
        <f t="shared" si="93"/>
        <v>240.19999999998649</v>
      </c>
      <c r="B6007">
        <v>23.178699999999999</v>
      </c>
    </row>
    <row r="6008" spans="1:2" x14ac:dyDescent="0.2">
      <c r="A6008">
        <f t="shared" si="93"/>
        <v>240.23999999998648</v>
      </c>
      <c r="B6008">
        <v>23.4255</v>
      </c>
    </row>
    <row r="6009" spans="1:2" x14ac:dyDescent="0.2">
      <c r="A6009">
        <f t="shared" si="93"/>
        <v>240.27999999998647</v>
      </c>
      <c r="B6009">
        <v>26.7334</v>
      </c>
    </row>
    <row r="6010" spans="1:2" x14ac:dyDescent="0.2">
      <c r="A6010">
        <f t="shared" si="93"/>
        <v>240.31999999998646</v>
      </c>
      <c r="B6010">
        <v>26.121300000000002</v>
      </c>
    </row>
    <row r="6011" spans="1:2" x14ac:dyDescent="0.2">
      <c r="A6011">
        <f t="shared" si="93"/>
        <v>240.35999999998646</v>
      </c>
      <c r="B6011">
        <v>25.937000000000001</v>
      </c>
    </row>
    <row r="6012" spans="1:2" x14ac:dyDescent="0.2">
      <c r="A6012">
        <f t="shared" si="93"/>
        <v>240.39999999998645</v>
      </c>
      <c r="B6012">
        <v>22.146000000000001</v>
      </c>
    </row>
    <row r="6013" spans="1:2" x14ac:dyDescent="0.2">
      <c r="A6013">
        <f t="shared" si="93"/>
        <v>240.43999999998644</v>
      </c>
      <c r="B6013">
        <v>18.7682</v>
      </c>
    </row>
    <row r="6014" spans="1:2" x14ac:dyDescent="0.2">
      <c r="A6014">
        <f t="shared" si="93"/>
        <v>240.47999999998643</v>
      </c>
      <c r="B6014">
        <v>21.2011</v>
      </c>
    </row>
    <row r="6015" spans="1:2" x14ac:dyDescent="0.2">
      <c r="A6015">
        <f t="shared" si="93"/>
        <v>240.51999999998642</v>
      </c>
      <c r="B6015">
        <v>20.451000000000001</v>
      </c>
    </row>
    <row r="6016" spans="1:2" x14ac:dyDescent="0.2">
      <c r="A6016">
        <f t="shared" si="93"/>
        <v>240.55999999998642</v>
      </c>
      <c r="B6016">
        <v>20.519500000000001</v>
      </c>
    </row>
    <row r="6017" spans="1:2" x14ac:dyDescent="0.2">
      <c r="A6017">
        <f t="shared" si="93"/>
        <v>240.59999999998641</v>
      </c>
      <c r="B6017">
        <v>19.822099999999999</v>
      </c>
    </row>
    <row r="6018" spans="1:2" x14ac:dyDescent="0.2">
      <c r="A6018">
        <f t="shared" si="93"/>
        <v>240.6399999999864</v>
      </c>
      <c r="B6018">
        <v>19.416699999999999</v>
      </c>
    </row>
    <row r="6019" spans="1:2" x14ac:dyDescent="0.2">
      <c r="A6019">
        <f t="shared" si="93"/>
        <v>240.67999999998639</v>
      </c>
      <c r="B6019">
        <v>21.0807</v>
      </c>
    </row>
    <row r="6020" spans="1:2" x14ac:dyDescent="0.2">
      <c r="A6020">
        <f t="shared" ref="A6020:A6083" si="94">A6019+0.04</f>
        <v>240.71999999998638</v>
      </c>
      <c r="B6020">
        <v>20.235499999999998</v>
      </c>
    </row>
    <row r="6021" spans="1:2" x14ac:dyDescent="0.2">
      <c r="A6021">
        <f t="shared" si="94"/>
        <v>240.75999999998638</v>
      </c>
      <c r="B6021">
        <v>22.2546</v>
      </c>
    </row>
    <row r="6022" spans="1:2" x14ac:dyDescent="0.2">
      <c r="A6022">
        <f t="shared" si="94"/>
        <v>240.79999999998637</v>
      </c>
      <c r="B6022">
        <v>19.484200000000001</v>
      </c>
    </row>
    <row r="6023" spans="1:2" x14ac:dyDescent="0.2">
      <c r="A6023">
        <f t="shared" si="94"/>
        <v>240.83999999998636</v>
      </c>
      <c r="B6023">
        <v>17.898099999999999</v>
      </c>
    </row>
    <row r="6024" spans="1:2" x14ac:dyDescent="0.2">
      <c r="A6024">
        <f t="shared" si="94"/>
        <v>240.87999999998635</v>
      </c>
      <c r="B6024">
        <v>19.8447</v>
      </c>
    </row>
    <row r="6025" spans="1:2" x14ac:dyDescent="0.2">
      <c r="A6025">
        <f t="shared" si="94"/>
        <v>240.91999999998635</v>
      </c>
      <c r="B6025">
        <v>17.3459</v>
      </c>
    </row>
    <row r="6026" spans="1:2" x14ac:dyDescent="0.2">
      <c r="A6026">
        <f t="shared" si="94"/>
        <v>240.95999999998634</v>
      </c>
      <c r="B6026">
        <v>15.1304</v>
      </c>
    </row>
    <row r="6027" spans="1:2" x14ac:dyDescent="0.2">
      <c r="A6027">
        <f t="shared" si="94"/>
        <v>240.99999999998633</v>
      </c>
      <c r="B6027">
        <v>17.237400000000001</v>
      </c>
    </row>
    <row r="6028" spans="1:2" x14ac:dyDescent="0.2">
      <c r="A6028">
        <f t="shared" si="94"/>
        <v>241.03999999998632</v>
      </c>
      <c r="B6028">
        <v>18.324200000000001</v>
      </c>
    </row>
    <row r="6029" spans="1:2" x14ac:dyDescent="0.2">
      <c r="A6029">
        <f t="shared" si="94"/>
        <v>241.07999999998631</v>
      </c>
      <c r="B6029">
        <v>17.732299999999999</v>
      </c>
    </row>
    <row r="6030" spans="1:2" x14ac:dyDescent="0.2">
      <c r="A6030">
        <f t="shared" si="94"/>
        <v>241.11999999998631</v>
      </c>
      <c r="B6030">
        <v>16.157900000000001</v>
      </c>
    </row>
    <row r="6031" spans="1:2" x14ac:dyDescent="0.2">
      <c r="A6031">
        <f t="shared" si="94"/>
        <v>241.1599999999863</v>
      </c>
      <c r="B6031">
        <v>18.238800000000001</v>
      </c>
    </row>
    <row r="6032" spans="1:2" x14ac:dyDescent="0.2">
      <c r="A6032">
        <f t="shared" si="94"/>
        <v>241.19999999998629</v>
      </c>
      <c r="B6032">
        <v>16.595400000000001</v>
      </c>
    </row>
    <row r="6033" spans="1:2" x14ac:dyDescent="0.2">
      <c r="A6033">
        <f t="shared" si="94"/>
        <v>241.23999999998628</v>
      </c>
      <c r="B6033">
        <v>17.215699999999998</v>
      </c>
    </row>
    <row r="6034" spans="1:2" x14ac:dyDescent="0.2">
      <c r="A6034">
        <f t="shared" si="94"/>
        <v>241.27999999998627</v>
      </c>
      <c r="B6034">
        <v>15.9788</v>
      </c>
    </row>
    <row r="6035" spans="1:2" x14ac:dyDescent="0.2">
      <c r="A6035">
        <f t="shared" si="94"/>
        <v>241.31999999998627</v>
      </c>
      <c r="B6035">
        <v>15.693099999999999</v>
      </c>
    </row>
    <row r="6036" spans="1:2" x14ac:dyDescent="0.2">
      <c r="A6036">
        <f t="shared" si="94"/>
        <v>241.35999999998626</v>
      </c>
      <c r="B6036">
        <v>15.4168</v>
      </c>
    </row>
    <row r="6037" spans="1:2" x14ac:dyDescent="0.2">
      <c r="A6037">
        <f t="shared" si="94"/>
        <v>241.39999999998625</v>
      </c>
      <c r="B6037">
        <v>14.825200000000001</v>
      </c>
    </row>
    <row r="6038" spans="1:2" x14ac:dyDescent="0.2">
      <c r="A6038">
        <f t="shared" si="94"/>
        <v>241.43999999998624</v>
      </c>
      <c r="B6038">
        <v>16.4084</v>
      </c>
    </row>
    <row r="6039" spans="1:2" x14ac:dyDescent="0.2">
      <c r="A6039">
        <f t="shared" si="94"/>
        <v>241.47999999998623</v>
      </c>
      <c r="B6039">
        <v>15.853999999999999</v>
      </c>
    </row>
    <row r="6040" spans="1:2" x14ac:dyDescent="0.2">
      <c r="A6040">
        <f t="shared" si="94"/>
        <v>241.51999999998623</v>
      </c>
      <c r="B6040">
        <v>19.1387</v>
      </c>
    </row>
    <row r="6041" spans="1:2" x14ac:dyDescent="0.2">
      <c r="A6041">
        <f t="shared" si="94"/>
        <v>241.55999999998622</v>
      </c>
      <c r="B6041">
        <v>19.7485</v>
      </c>
    </row>
    <row r="6042" spans="1:2" x14ac:dyDescent="0.2">
      <c r="A6042">
        <f t="shared" si="94"/>
        <v>241.59999999998621</v>
      </c>
      <c r="B6042">
        <v>18.215399999999999</v>
      </c>
    </row>
    <row r="6043" spans="1:2" x14ac:dyDescent="0.2">
      <c r="A6043">
        <f t="shared" si="94"/>
        <v>241.6399999999862</v>
      </c>
      <c r="B6043">
        <v>18.781199999999998</v>
      </c>
    </row>
    <row r="6044" spans="1:2" x14ac:dyDescent="0.2">
      <c r="A6044">
        <f t="shared" si="94"/>
        <v>241.67999999998619</v>
      </c>
      <c r="B6044">
        <v>18.105899999999998</v>
      </c>
    </row>
    <row r="6045" spans="1:2" x14ac:dyDescent="0.2">
      <c r="A6045">
        <f t="shared" si="94"/>
        <v>241.71999999998619</v>
      </c>
      <c r="B6045">
        <v>17.037299999999998</v>
      </c>
    </row>
    <row r="6046" spans="1:2" x14ac:dyDescent="0.2">
      <c r="A6046">
        <f t="shared" si="94"/>
        <v>241.75999999998618</v>
      </c>
      <c r="B6046">
        <v>16.753599999999999</v>
      </c>
    </row>
    <row r="6047" spans="1:2" x14ac:dyDescent="0.2">
      <c r="A6047">
        <f t="shared" si="94"/>
        <v>241.79999999998617</v>
      </c>
      <c r="B6047">
        <v>15.677099999999999</v>
      </c>
    </row>
    <row r="6048" spans="1:2" x14ac:dyDescent="0.2">
      <c r="A6048">
        <f t="shared" si="94"/>
        <v>241.83999999998616</v>
      </c>
      <c r="B6048">
        <v>14.1183</v>
      </c>
    </row>
    <row r="6049" spans="1:2" x14ac:dyDescent="0.2">
      <c r="A6049">
        <f t="shared" si="94"/>
        <v>241.87999999998615</v>
      </c>
      <c r="B6049">
        <v>12.4948</v>
      </c>
    </row>
    <row r="6050" spans="1:2" x14ac:dyDescent="0.2">
      <c r="A6050">
        <f t="shared" si="94"/>
        <v>241.91999999998615</v>
      </c>
      <c r="B6050">
        <v>13.596399999999999</v>
      </c>
    </row>
    <row r="6051" spans="1:2" x14ac:dyDescent="0.2">
      <c r="A6051">
        <f t="shared" si="94"/>
        <v>241.95999999998614</v>
      </c>
      <c r="B6051">
        <v>16.0124</v>
      </c>
    </row>
    <row r="6052" spans="1:2" x14ac:dyDescent="0.2">
      <c r="A6052">
        <f t="shared" si="94"/>
        <v>241.99999999998613</v>
      </c>
      <c r="B6052">
        <v>16.1249</v>
      </c>
    </row>
    <row r="6053" spans="1:2" x14ac:dyDescent="0.2">
      <c r="A6053">
        <f t="shared" si="94"/>
        <v>242.03999999998612</v>
      </c>
      <c r="B6053">
        <v>15.227600000000001</v>
      </c>
    </row>
    <row r="6054" spans="1:2" x14ac:dyDescent="0.2">
      <c r="A6054">
        <f t="shared" si="94"/>
        <v>242.07999999998611</v>
      </c>
      <c r="B6054">
        <v>13.565899999999999</v>
      </c>
    </row>
    <row r="6055" spans="1:2" x14ac:dyDescent="0.2">
      <c r="A6055">
        <f t="shared" si="94"/>
        <v>242.11999999998611</v>
      </c>
      <c r="B6055">
        <v>17.317299999999999</v>
      </c>
    </row>
    <row r="6056" spans="1:2" x14ac:dyDescent="0.2">
      <c r="A6056">
        <f t="shared" si="94"/>
        <v>242.1599999999861</v>
      </c>
      <c r="B6056">
        <v>15.755800000000001</v>
      </c>
    </row>
    <row r="6057" spans="1:2" x14ac:dyDescent="0.2">
      <c r="A6057">
        <f t="shared" si="94"/>
        <v>242.19999999998609</v>
      </c>
      <c r="B6057">
        <v>15.593</v>
      </c>
    </row>
    <row r="6058" spans="1:2" x14ac:dyDescent="0.2">
      <c r="A6058">
        <f t="shared" si="94"/>
        <v>242.23999999998608</v>
      </c>
      <c r="B6058">
        <v>16.137599999999999</v>
      </c>
    </row>
    <row r="6059" spans="1:2" x14ac:dyDescent="0.2">
      <c r="A6059">
        <f t="shared" si="94"/>
        <v>242.27999999998607</v>
      </c>
      <c r="B6059">
        <v>17.424399999999999</v>
      </c>
    </row>
    <row r="6060" spans="1:2" x14ac:dyDescent="0.2">
      <c r="A6060">
        <f t="shared" si="94"/>
        <v>242.31999999998607</v>
      </c>
      <c r="B6060">
        <v>19.973800000000001</v>
      </c>
    </row>
    <row r="6061" spans="1:2" x14ac:dyDescent="0.2">
      <c r="A6061">
        <f t="shared" si="94"/>
        <v>242.35999999998606</v>
      </c>
      <c r="B6061">
        <v>21.107199999999999</v>
      </c>
    </row>
    <row r="6062" spans="1:2" x14ac:dyDescent="0.2">
      <c r="A6062">
        <f t="shared" si="94"/>
        <v>242.39999999998605</v>
      </c>
      <c r="B6062">
        <v>19.7319</v>
      </c>
    </row>
    <row r="6063" spans="1:2" x14ac:dyDescent="0.2">
      <c r="A6063">
        <f t="shared" si="94"/>
        <v>242.43999999998604</v>
      </c>
      <c r="B6063">
        <v>17.9268</v>
      </c>
    </row>
    <row r="6064" spans="1:2" x14ac:dyDescent="0.2">
      <c r="A6064">
        <f t="shared" si="94"/>
        <v>242.47999999998603</v>
      </c>
      <c r="B6064">
        <v>19.1191</v>
      </c>
    </row>
    <row r="6065" spans="1:2" x14ac:dyDescent="0.2">
      <c r="A6065">
        <f t="shared" si="94"/>
        <v>242.51999999998603</v>
      </c>
      <c r="B6065">
        <v>20.228200000000001</v>
      </c>
    </row>
    <row r="6066" spans="1:2" x14ac:dyDescent="0.2">
      <c r="A6066">
        <f t="shared" si="94"/>
        <v>242.55999999998602</v>
      </c>
      <c r="B6066">
        <v>19.224799999999998</v>
      </c>
    </row>
    <row r="6067" spans="1:2" x14ac:dyDescent="0.2">
      <c r="A6067">
        <f t="shared" si="94"/>
        <v>242.59999999998601</v>
      </c>
      <c r="B6067">
        <v>17.8352</v>
      </c>
    </row>
    <row r="6068" spans="1:2" x14ac:dyDescent="0.2">
      <c r="A6068">
        <f t="shared" si="94"/>
        <v>242.639999999986</v>
      </c>
      <c r="B6068">
        <v>16.985600000000002</v>
      </c>
    </row>
    <row r="6069" spans="1:2" x14ac:dyDescent="0.2">
      <c r="A6069">
        <f t="shared" si="94"/>
        <v>242.67999999998599</v>
      </c>
      <c r="B6069">
        <v>20.1599</v>
      </c>
    </row>
    <row r="6070" spans="1:2" x14ac:dyDescent="0.2">
      <c r="A6070">
        <f t="shared" si="94"/>
        <v>242.71999999998599</v>
      </c>
      <c r="B6070">
        <v>19.196899999999999</v>
      </c>
    </row>
    <row r="6071" spans="1:2" x14ac:dyDescent="0.2">
      <c r="A6071">
        <f t="shared" si="94"/>
        <v>242.75999999998598</v>
      </c>
      <c r="B6071">
        <v>19.090800000000002</v>
      </c>
    </row>
    <row r="6072" spans="1:2" x14ac:dyDescent="0.2">
      <c r="A6072">
        <f t="shared" si="94"/>
        <v>242.79999999998597</v>
      </c>
      <c r="B6072">
        <v>18.0608</v>
      </c>
    </row>
    <row r="6073" spans="1:2" x14ac:dyDescent="0.2">
      <c r="A6073">
        <f t="shared" si="94"/>
        <v>242.83999999998596</v>
      </c>
      <c r="B6073">
        <v>17.3474</v>
      </c>
    </row>
    <row r="6074" spans="1:2" x14ac:dyDescent="0.2">
      <c r="A6074">
        <f t="shared" si="94"/>
        <v>242.87999999998596</v>
      </c>
      <c r="B6074">
        <v>16.5731</v>
      </c>
    </row>
    <row r="6075" spans="1:2" x14ac:dyDescent="0.2">
      <c r="A6075">
        <f t="shared" si="94"/>
        <v>242.91999999998595</v>
      </c>
      <c r="B6075">
        <v>16.168500000000002</v>
      </c>
    </row>
    <row r="6076" spans="1:2" x14ac:dyDescent="0.2">
      <c r="A6076">
        <f t="shared" si="94"/>
        <v>242.95999999998594</v>
      </c>
      <c r="B6076">
        <v>15.920400000000001</v>
      </c>
    </row>
    <row r="6077" spans="1:2" x14ac:dyDescent="0.2">
      <c r="A6077">
        <f t="shared" si="94"/>
        <v>242.99999999998593</v>
      </c>
      <c r="B6077">
        <v>15.8445</v>
      </c>
    </row>
    <row r="6078" spans="1:2" x14ac:dyDescent="0.2">
      <c r="A6078">
        <f t="shared" si="94"/>
        <v>243.03999999998592</v>
      </c>
      <c r="B6078">
        <v>19.5564</v>
      </c>
    </row>
    <row r="6079" spans="1:2" x14ac:dyDescent="0.2">
      <c r="A6079">
        <f t="shared" si="94"/>
        <v>243.07999999998592</v>
      </c>
      <c r="B6079">
        <v>17.722899999999999</v>
      </c>
    </row>
    <row r="6080" spans="1:2" x14ac:dyDescent="0.2">
      <c r="A6080">
        <f t="shared" si="94"/>
        <v>243.11999999998591</v>
      </c>
      <c r="B6080">
        <v>23.537500000000001</v>
      </c>
    </row>
    <row r="6081" spans="1:2" x14ac:dyDescent="0.2">
      <c r="A6081">
        <f t="shared" si="94"/>
        <v>243.1599999999859</v>
      </c>
      <c r="B6081">
        <v>20.868300000000001</v>
      </c>
    </row>
    <row r="6082" spans="1:2" x14ac:dyDescent="0.2">
      <c r="A6082">
        <f t="shared" si="94"/>
        <v>243.19999999998589</v>
      </c>
      <c r="B6082">
        <v>22.035900000000002</v>
      </c>
    </row>
    <row r="6083" spans="1:2" x14ac:dyDescent="0.2">
      <c r="A6083">
        <f t="shared" si="94"/>
        <v>243.23999999998588</v>
      </c>
      <c r="B6083">
        <v>21.649899999999999</v>
      </c>
    </row>
    <row r="6084" spans="1:2" x14ac:dyDescent="0.2">
      <c r="A6084">
        <f t="shared" ref="A6084:A6147" si="95">A6083+0.04</f>
        <v>243.27999999998588</v>
      </c>
      <c r="B6084">
        <v>21.305800000000001</v>
      </c>
    </row>
    <row r="6085" spans="1:2" x14ac:dyDescent="0.2">
      <c r="A6085">
        <f t="shared" si="95"/>
        <v>243.31999999998587</v>
      </c>
      <c r="B6085">
        <v>21.953499999999998</v>
      </c>
    </row>
    <row r="6086" spans="1:2" x14ac:dyDescent="0.2">
      <c r="A6086">
        <f t="shared" si="95"/>
        <v>243.35999999998586</v>
      </c>
      <c r="B6086">
        <v>20.4589</v>
      </c>
    </row>
    <row r="6087" spans="1:2" x14ac:dyDescent="0.2">
      <c r="A6087">
        <f t="shared" si="95"/>
        <v>243.39999999998585</v>
      </c>
      <c r="B6087">
        <v>19.118600000000001</v>
      </c>
    </row>
    <row r="6088" spans="1:2" x14ac:dyDescent="0.2">
      <c r="A6088">
        <f t="shared" si="95"/>
        <v>243.43999999998584</v>
      </c>
      <c r="B6088">
        <v>19.325299999999999</v>
      </c>
    </row>
    <row r="6089" spans="1:2" x14ac:dyDescent="0.2">
      <c r="A6089">
        <f t="shared" si="95"/>
        <v>243.47999999998584</v>
      </c>
      <c r="B6089">
        <v>19.147099999999998</v>
      </c>
    </row>
    <row r="6090" spans="1:2" x14ac:dyDescent="0.2">
      <c r="A6090">
        <f t="shared" si="95"/>
        <v>243.51999999998583</v>
      </c>
      <c r="B6090">
        <v>20.006699999999999</v>
      </c>
    </row>
    <row r="6091" spans="1:2" x14ac:dyDescent="0.2">
      <c r="A6091">
        <f t="shared" si="95"/>
        <v>243.55999999998582</v>
      </c>
      <c r="B6091">
        <v>22.5898</v>
      </c>
    </row>
    <row r="6092" spans="1:2" x14ac:dyDescent="0.2">
      <c r="A6092">
        <f t="shared" si="95"/>
        <v>243.59999999998581</v>
      </c>
      <c r="B6092">
        <v>22.402200000000001</v>
      </c>
    </row>
    <row r="6093" spans="1:2" x14ac:dyDescent="0.2">
      <c r="A6093">
        <f t="shared" si="95"/>
        <v>243.6399999999858</v>
      </c>
      <c r="B6093">
        <v>22.7682</v>
      </c>
    </row>
    <row r="6094" spans="1:2" x14ac:dyDescent="0.2">
      <c r="A6094">
        <f t="shared" si="95"/>
        <v>243.6799999999858</v>
      </c>
      <c r="B6094">
        <v>25.008700000000001</v>
      </c>
    </row>
    <row r="6095" spans="1:2" x14ac:dyDescent="0.2">
      <c r="A6095">
        <f t="shared" si="95"/>
        <v>243.71999999998579</v>
      </c>
      <c r="B6095">
        <v>21.559000000000001</v>
      </c>
    </row>
    <row r="6096" spans="1:2" x14ac:dyDescent="0.2">
      <c r="A6096">
        <f t="shared" si="95"/>
        <v>243.75999999998578</v>
      </c>
      <c r="B6096">
        <v>19.921900000000001</v>
      </c>
    </row>
    <row r="6097" spans="1:2" x14ac:dyDescent="0.2">
      <c r="A6097">
        <f t="shared" si="95"/>
        <v>243.79999999998577</v>
      </c>
      <c r="B6097">
        <v>21.1995</v>
      </c>
    </row>
    <row r="6098" spans="1:2" x14ac:dyDescent="0.2">
      <c r="A6098">
        <f t="shared" si="95"/>
        <v>243.83999999998576</v>
      </c>
      <c r="B6098">
        <v>21.449000000000002</v>
      </c>
    </row>
    <row r="6099" spans="1:2" x14ac:dyDescent="0.2">
      <c r="A6099">
        <f t="shared" si="95"/>
        <v>243.87999999998576</v>
      </c>
      <c r="B6099">
        <v>21.801600000000001</v>
      </c>
    </row>
    <row r="6100" spans="1:2" x14ac:dyDescent="0.2">
      <c r="A6100">
        <f t="shared" si="95"/>
        <v>243.91999999998575</v>
      </c>
      <c r="B6100">
        <v>22.105</v>
      </c>
    </row>
    <row r="6101" spans="1:2" x14ac:dyDescent="0.2">
      <c r="A6101">
        <f t="shared" si="95"/>
        <v>243.95999999998574</v>
      </c>
      <c r="B6101">
        <v>23.052800000000001</v>
      </c>
    </row>
    <row r="6102" spans="1:2" x14ac:dyDescent="0.2">
      <c r="A6102">
        <f t="shared" si="95"/>
        <v>243.99999999998573</v>
      </c>
      <c r="B6102">
        <v>23.4057</v>
      </c>
    </row>
    <row r="6103" spans="1:2" x14ac:dyDescent="0.2">
      <c r="A6103">
        <f t="shared" si="95"/>
        <v>244.03999999998572</v>
      </c>
      <c r="B6103">
        <v>25.286100000000001</v>
      </c>
    </row>
    <row r="6104" spans="1:2" x14ac:dyDescent="0.2">
      <c r="A6104">
        <f t="shared" si="95"/>
        <v>244.07999999998572</v>
      </c>
      <c r="B6104">
        <v>26.680499999999999</v>
      </c>
    </row>
    <row r="6105" spans="1:2" x14ac:dyDescent="0.2">
      <c r="A6105">
        <f t="shared" si="95"/>
        <v>244.11999999998571</v>
      </c>
      <c r="B6105">
        <v>26.318100000000001</v>
      </c>
    </row>
    <row r="6106" spans="1:2" x14ac:dyDescent="0.2">
      <c r="A6106">
        <f t="shared" si="95"/>
        <v>244.1599999999857</v>
      </c>
      <c r="B6106">
        <v>25.477399999999999</v>
      </c>
    </row>
    <row r="6107" spans="1:2" x14ac:dyDescent="0.2">
      <c r="A6107">
        <f t="shared" si="95"/>
        <v>244.19999999998569</v>
      </c>
      <c r="B6107">
        <v>24.299499999999998</v>
      </c>
    </row>
    <row r="6108" spans="1:2" x14ac:dyDescent="0.2">
      <c r="A6108">
        <f t="shared" si="95"/>
        <v>244.23999999998568</v>
      </c>
      <c r="B6108">
        <v>20.5351</v>
      </c>
    </row>
    <row r="6109" spans="1:2" x14ac:dyDescent="0.2">
      <c r="A6109">
        <f t="shared" si="95"/>
        <v>244.27999999998568</v>
      </c>
      <c r="B6109">
        <v>21.4175</v>
      </c>
    </row>
    <row r="6110" spans="1:2" x14ac:dyDescent="0.2">
      <c r="A6110">
        <f t="shared" si="95"/>
        <v>244.31999999998567</v>
      </c>
      <c r="B6110">
        <v>22.180800000000001</v>
      </c>
    </row>
    <row r="6111" spans="1:2" x14ac:dyDescent="0.2">
      <c r="A6111">
        <f t="shared" si="95"/>
        <v>244.35999999998566</v>
      </c>
      <c r="B6111">
        <v>20.458400000000001</v>
      </c>
    </row>
    <row r="6112" spans="1:2" x14ac:dyDescent="0.2">
      <c r="A6112">
        <f t="shared" si="95"/>
        <v>244.39999999998565</v>
      </c>
      <c r="B6112">
        <v>24.133400000000002</v>
      </c>
    </row>
    <row r="6113" spans="1:2" x14ac:dyDescent="0.2">
      <c r="A6113">
        <f t="shared" si="95"/>
        <v>244.43999999998564</v>
      </c>
      <c r="B6113">
        <v>24.313099999999999</v>
      </c>
    </row>
    <row r="6114" spans="1:2" x14ac:dyDescent="0.2">
      <c r="A6114">
        <f t="shared" si="95"/>
        <v>244.47999999998564</v>
      </c>
      <c r="B6114">
        <v>22.115200000000002</v>
      </c>
    </row>
    <row r="6115" spans="1:2" x14ac:dyDescent="0.2">
      <c r="A6115">
        <f t="shared" si="95"/>
        <v>244.51999999998563</v>
      </c>
      <c r="B6115">
        <v>24.313600000000001</v>
      </c>
    </row>
    <row r="6116" spans="1:2" x14ac:dyDescent="0.2">
      <c r="A6116">
        <f t="shared" si="95"/>
        <v>244.55999999998562</v>
      </c>
      <c r="B6116">
        <v>23.568999999999999</v>
      </c>
    </row>
    <row r="6117" spans="1:2" x14ac:dyDescent="0.2">
      <c r="A6117">
        <f t="shared" si="95"/>
        <v>244.59999999998561</v>
      </c>
      <c r="B6117">
        <v>23.469200000000001</v>
      </c>
    </row>
    <row r="6118" spans="1:2" x14ac:dyDescent="0.2">
      <c r="A6118">
        <f t="shared" si="95"/>
        <v>244.6399999999856</v>
      </c>
      <c r="B6118">
        <v>24.1006</v>
      </c>
    </row>
    <row r="6119" spans="1:2" x14ac:dyDescent="0.2">
      <c r="A6119">
        <f t="shared" si="95"/>
        <v>244.6799999999856</v>
      </c>
      <c r="B6119">
        <v>24.163599999999999</v>
      </c>
    </row>
    <row r="6120" spans="1:2" x14ac:dyDescent="0.2">
      <c r="A6120">
        <f t="shared" si="95"/>
        <v>244.71999999998559</v>
      </c>
      <c r="B6120">
        <v>20.173999999999999</v>
      </c>
    </row>
    <row r="6121" spans="1:2" x14ac:dyDescent="0.2">
      <c r="A6121">
        <f t="shared" si="95"/>
        <v>244.75999999998558</v>
      </c>
      <c r="B6121">
        <v>19.190799999999999</v>
      </c>
    </row>
    <row r="6122" spans="1:2" x14ac:dyDescent="0.2">
      <c r="A6122">
        <f t="shared" si="95"/>
        <v>244.79999999998557</v>
      </c>
      <c r="B6122">
        <v>20.265699999999999</v>
      </c>
    </row>
    <row r="6123" spans="1:2" x14ac:dyDescent="0.2">
      <c r="A6123">
        <f t="shared" si="95"/>
        <v>244.83999999998557</v>
      </c>
      <c r="B6123">
        <v>17.956299999999999</v>
      </c>
    </row>
    <row r="6124" spans="1:2" x14ac:dyDescent="0.2">
      <c r="A6124">
        <f t="shared" si="95"/>
        <v>244.87999999998556</v>
      </c>
      <c r="B6124">
        <v>16.596599999999999</v>
      </c>
    </row>
    <row r="6125" spans="1:2" x14ac:dyDescent="0.2">
      <c r="A6125">
        <f t="shared" si="95"/>
        <v>244.91999999998555</v>
      </c>
      <c r="B6125">
        <v>16.929500000000001</v>
      </c>
    </row>
    <row r="6126" spans="1:2" x14ac:dyDescent="0.2">
      <c r="A6126">
        <f t="shared" si="95"/>
        <v>244.95999999998554</v>
      </c>
      <c r="B6126">
        <v>17.9588</v>
      </c>
    </row>
    <row r="6127" spans="1:2" x14ac:dyDescent="0.2">
      <c r="A6127">
        <f t="shared" si="95"/>
        <v>244.99999999998553</v>
      </c>
      <c r="B6127">
        <v>17.602399999999999</v>
      </c>
    </row>
    <row r="6128" spans="1:2" x14ac:dyDescent="0.2">
      <c r="A6128">
        <f t="shared" si="95"/>
        <v>245.03999999998553</v>
      </c>
      <c r="B6128">
        <v>19.683499999999999</v>
      </c>
    </row>
    <row r="6129" spans="1:2" x14ac:dyDescent="0.2">
      <c r="A6129">
        <f t="shared" si="95"/>
        <v>245.07999999998552</v>
      </c>
      <c r="B6129">
        <v>17.4651</v>
      </c>
    </row>
    <row r="6130" spans="1:2" x14ac:dyDescent="0.2">
      <c r="A6130">
        <f t="shared" si="95"/>
        <v>245.11999999998551</v>
      </c>
      <c r="B6130">
        <v>16.595199999999998</v>
      </c>
    </row>
    <row r="6131" spans="1:2" x14ac:dyDescent="0.2">
      <c r="A6131">
        <f t="shared" si="95"/>
        <v>245.1599999999855</v>
      </c>
      <c r="B6131">
        <v>15.7637</v>
      </c>
    </row>
    <row r="6132" spans="1:2" x14ac:dyDescent="0.2">
      <c r="A6132">
        <f t="shared" si="95"/>
        <v>245.19999999998549</v>
      </c>
      <c r="B6132">
        <v>16.828299999999999</v>
      </c>
    </row>
    <row r="6133" spans="1:2" x14ac:dyDescent="0.2">
      <c r="A6133">
        <f t="shared" si="95"/>
        <v>245.23999999998549</v>
      </c>
      <c r="B6133">
        <v>16.912500000000001</v>
      </c>
    </row>
    <row r="6134" spans="1:2" x14ac:dyDescent="0.2">
      <c r="A6134">
        <f t="shared" si="95"/>
        <v>245.27999999998548</v>
      </c>
      <c r="B6134">
        <v>16.1036</v>
      </c>
    </row>
    <row r="6135" spans="1:2" x14ac:dyDescent="0.2">
      <c r="A6135">
        <f t="shared" si="95"/>
        <v>245.31999999998547</v>
      </c>
      <c r="B6135">
        <v>18.270900000000001</v>
      </c>
    </row>
    <row r="6136" spans="1:2" x14ac:dyDescent="0.2">
      <c r="A6136">
        <f t="shared" si="95"/>
        <v>245.35999999998546</v>
      </c>
      <c r="B6136">
        <v>15.7422</v>
      </c>
    </row>
    <row r="6137" spans="1:2" x14ac:dyDescent="0.2">
      <c r="A6137">
        <f t="shared" si="95"/>
        <v>245.39999999998545</v>
      </c>
      <c r="B6137">
        <v>15.654299999999999</v>
      </c>
    </row>
    <row r="6138" spans="1:2" x14ac:dyDescent="0.2">
      <c r="A6138">
        <f t="shared" si="95"/>
        <v>245.43999999998545</v>
      </c>
      <c r="B6138">
        <v>15.7348</v>
      </c>
    </row>
    <row r="6139" spans="1:2" x14ac:dyDescent="0.2">
      <c r="A6139">
        <f t="shared" si="95"/>
        <v>245.47999999998544</v>
      </c>
      <c r="B6139">
        <v>17.516200000000001</v>
      </c>
    </row>
    <row r="6140" spans="1:2" x14ac:dyDescent="0.2">
      <c r="A6140">
        <f t="shared" si="95"/>
        <v>245.51999999998543</v>
      </c>
      <c r="B6140">
        <v>18.7301</v>
      </c>
    </row>
    <row r="6141" spans="1:2" x14ac:dyDescent="0.2">
      <c r="A6141">
        <f t="shared" si="95"/>
        <v>245.55999999998542</v>
      </c>
      <c r="B6141">
        <v>18.1904</v>
      </c>
    </row>
    <row r="6142" spans="1:2" x14ac:dyDescent="0.2">
      <c r="A6142">
        <f t="shared" si="95"/>
        <v>245.59999999998541</v>
      </c>
      <c r="B6142">
        <v>16.609100000000002</v>
      </c>
    </row>
    <row r="6143" spans="1:2" x14ac:dyDescent="0.2">
      <c r="A6143">
        <f t="shared" si="95"/>
        <v>245.63999999998541</v>
      </c>
      <c r="B6143">
        <v>16.3765</v>
      </c>
    </row>
    <row r="6144" spans="1:2" x14ac:dyDescent="0.2">
      <c r="A6144">
        <f t="shared" si="95"/>
        <v>245.6799999999854</v>
      </c>
      <c r="B6144">
        <v>15.02</v>
      </c>
    </row>
    <row r="6145" spans="1:2" x14ac:dyDescent="0.2">
      <c r="A6145">
        <f t="shared" si="95"/>
        <v>245.71999999998539</v>
      </c>
      <c r="B6145">
        <v>14.821999999999999</v>
      </c>
    </row>
    <row r="6146" spans="1:2" x14ac:dyDescent="0.2">
      <c r="A6146">
        <f t="shared" si="95"/>
        <v>245.75999999998538</v>
      </c>
      <c r="B6146">
        <v>16.567799999999998</v>
      </c>
    </row>
    <row r="6147" spans="1:2" x14ac:dyDescent="0.2">
      <c r="A6147">
        <f t="shared" si="95"/>
        <v>245.79999999998537</v>
      </c>
      <c r="B6147">
        <v>14.9072</v>
      </c>
    </row>
    <row r="6148" spans="1:2" x14ac:dyDescent="0.2">
      <c r="A6148">
        <f t="shared" ref="A6148:A6211" si="96">A6147+0.04</f>
        <v>245.83999999998537</v>
      </c>
      <c r="B6148">
        <v>13.416700000000001</v>
      </c>
    </row>
    <row r="6149" spans="1:2" x14ac:dyDescent="0.2">
      <c r="A6149">
        <f t="shared" si="96"/>
        <v>245.87999999998536</v>
      </c>
      <c r="B6149">
        <v>11.4339</v>
      </c>
    </row>
    <row r="6150" spans="1:2" x14ac:dyDescent="0.2">
      <c r="A6150">
        <f t="shared" si="96"/>
        <v>245.91999999998535</v>
      </c>
      <c r="B6150">
        <v>13.5816</v>
      </c>
    </row>
    <row r="6151" spans="1:2" x14ac:dyDescent="0.2">
      <c r="A6151">
        <f t="shared" si="96"/>
        <v>245.95999999998534</v>
      </c>
      <c r="B6151">
        <v>12.309100000000001</v>
      </c>
    </row>
    <row r="6152" spans="1:2" x14ac:dyDescent="0.2">
      <c r="A6152">
        <f t="shared" si="96"/>
        <v>245.99999999998533</v>
      </c>
      <c r="B6152">
        <v>11.416399999999999</v>
      </c>
    </row>
    <row r="6153" spans="1:2" x14ac:dyDescent="0.2">
      <c r="A6153">
        <f t="shared" si="96"/>
        <v>246.03999999998533</v>
      </c>
      <c r="B6153">
        <v>11.635300000000001</v>
      </c>
    </row>
    <row r="6154" spans="1:2" x14ac:dyDescent="0.2">
      <c r="A6154">
        <f t="shared" si="96"/>
        <v>246.07999999998532</v>
      </c>
      <c r="B6154">
        <v>11.8576</v>
      </c>
    </row>
    <row r="6155" spans="1:2" x14ac:dyDescent="0.2">
      <c r="A6155">
        <f t="shared" si="96"/>
        <v>246.11999999998531</v>
      </c>
      <c r="B6155">
        <v>12.4315</v>
      </c>
    </row>
    <row r="6156" spans="1:2" x14ac:dyDescent="0.2">
      <c r="A6156">
        <f t="shared" si="96"/>
        <v>246.1599999999853</v>
      </c>
      <c r="B6156">
        <v>12.4465</v>
      </c>
    </row>
    <row r="6157" spans="1:2" x14ac:dyDescent="0.2">
      <c r="A6157">
        <f t="shared" si="96"/>
        <v>246.19999999998529</v>
      </c>
      <c r="B6157">
        <v>14.5619</v>
      </c>
    </row>
    <row r="6158" spans="1:2" x14ac:dyDescent="0.2">
      <c r="A6158">
        <f t="shared" si="96"/>
        <v>246.23999999998529</v>
      </c>
      <c r="B6158">
        <v>15.005599999999999</v>
      </c>
    </row>
    <row r="6159" spans="1:2" x14ac:dyDescent="0.2">
      <c r="A6159">
        <f t="shared" si="96"/>
        <v>246.27999999998528</v>
      </c>
      <c r="B6159">
        <v>14.0556</v>
      </c>
    </row>
    <row r="6160" spans="1:2" x14ac:dyDescent="0.2">
      <c r="A6160">
        <f t="shared" si="96"/>
        <v>246.31999999998527</v>
      </c>
      <c r="B6160">
        <v>14.5542</v>
      </c>
    </row>
    <row r="6161" spans="1:2" x14ac:dyDescent="0.2">
      <c r="A6161">
        <f t="shared" si="96"/>
        <v>246.35999999998526</v>
      </c>
      <c r="B6161">
        <v>14.528700000000001</v>
      </c>
    </row>
    <row r="6162" spans="1:2" x14ac:dyDescent="0.2">
      <c r="A6162">
        <f t="shared" si="96"/>
        <v>246.39999999998525</v>
      </c>
      <c r="B6162">
        <v>15.614800000000001</v>
      </c>
    </row>
    <row r="6163" spans="1:2" x14ac:dyDescent="0.2">
      <c r="A6163">
        <f t="shared" si="96"/>
        <v>246.43999999998525</v>
      </c>
      <c r="B6163">
        <v>14.188800000000001</v>
      </c>
    </row>
    <row r="6164" spans="1:2" x14ac:dyDescent="0.2">
      <c r="A6164">
        <f t="shared" si="96"/>
        <v>246.47999999998524</v>
      </c>
      <c r="B6164">
        <v>14.138400000000001</v>
      </c>
    </row>
    <row r="6165" spans="1:2" x14ac:dyDescent="0.2">
      <c r="A6165">
        <f t="shared" si="96"/>
        <v>246.51999999998523</v>
      </c>
      <c r="B6165">
        <v>15.083399999999999</v>
      </c>
    </row>
    <row r="6166" spans="1:2" x14ac:dyDescent="0.2">
      <c r="A6166">
        <f t="shared" si="96"/>
        <v>246.55999999998522</v>
      </c>
      <c r="B6166">
        <v>16.3644</v>
      </c>
    </row>
    <row r="6167" spans="1:2" x14ac:dyDescent="0.2">
      <c r="A6167">
        <f t="shared" si="96"/>
        <v>246.59999999998522</v>
      </c>
      <c r="B6167">
        <v>12.526199999999999</v>
      </c>
    </row>
    <row r="6168" spans="1:2" x14ac:dyDescent="0.2">
      <c r="A6168">
        <f t="shared" si="96"/>
        <v>246.63999999998521</v>
      </c>
      <c r="B6168">
        <v>13.6995</v>
      </c>
    </row>
    <row r="6169" spans="1:2" x14ac:dyDescent="0.2">
      <c r="A6169">
        <f t="shared" si="96"/>
        <v>246.6799999999852</v>
      </c>
      <c r="B6169">
        <v>11.728899999999999</v>
      </c>
    </row>
    <row r="6170" spans="1:2" x14ac:dyDescent="0.2">
      <c r="A6170">
        <f t="shared" si="96"/>
        <v>246.71999999998519</v>
      </c>
      <c r="B6170">
        <v>11.574199999999999</v>
      </c>
    </row>
    <row r="6171" spans="1:2" x14ac:dyDescent="0.2">
      <c r="A6171">
        <f t="shared" si="96"/>
        <v>246.75999999998518</v>
      </c>
      <c r="B6171">
        <v>10.651999999999999</v>
      </c>
    </row>
    <row r="6172" spans="1:2" x14ac:dyDescent="0.2">
      <c r="A6172">
        <f t="shared" si="96"/>
        <v>246.79999999998518</v>
      </c>
      <c r="B6172">
        <v>12.256</v>
      </c>
    </row>
    <row r="6173" spans="1:2" x14ac:dyDescent="0.2">
      <c r="A6173">
        <f t="shared" si="96"/>
        <v>246.83999999998517</v>
      </c>
      <c r="B6173">
        <v>11.932700000000001</v>
      </c>
    </row>
    <row r="6174" spans="1:2" x14ac:dyDescent="0.2">
      <c r="A6174">
        <f t="shared" si="96"/>
        <v>246.87999999998516</v>
      </c>
      <c r="B6174">
        <v>12.2072</v>
      </c>
    </row>
    <row r="6175" spans="1:2" x14ac:dyDescent="0.2">
      <c r="A6175">
        <f t="shared" si="96"/>
        <v>246.91999999998515</v>
      </c>
      <c r="B6175">
        <v>11.8376</v>
      </c>
    </row>
    <row r="6176" spans="1:2" x14ac:dyDescent="0.2">
      <c r="A6176">
        <f t="shared" si="96"/>
        <v>246.95999999998514</v>
      </c>
      <c r="B6176">
        <v>12.8704</v>
      </c>
    </row>
    <row r="6177" spans="1:2" x14ac:dyDescent="0.2">
      <c r="A6177">
        <f t="shared" si="96"/>
        <v>246.99999999998514</v>
      </c>
      <c r="B6177">
        <v>11.5062</v>
      </c>
    </row>
    <row r="6178" spans="1:2" x14ac:dyDescent="0.2">
      <c r="A6178">
        <f t="shared" si="96"/>
        <v>247.03999999998513</v>
      </c>
      <c r="B6178">
        <v>12.721</v>
      </c>
    </row>
    <row r="6179" spans="1:2" x14ac:dyDescent="0.2">
      <c r="A6179">
        <f t="shared" si="96"/>
        <v>247.07999999998512</v>
      </c>
      <c r="B6179">
        <v>11.7227</v>
      </c>
    </row>
    <row r="6180" spans="1:2" x14ac:dyDescent="0.2">
      <c r="A6180">
        <f t="shared" si="96"/>
        <v>247.11999999998511</v>
      </c>
      <c r="B6180">
        <v>12.644299999999999</v>
      </c>
    </row>
    <row r="6181" spans="1:2" x14ac:dyDescent="0.2">
      <c r="A6181">
        <f t="shared" si="96"/>
        <v>247.1599999999851</v>
      </c>
      <c r="B6181">
        <v>12.284800000000001</v>
      </c>
    </row>
    <row r="6182" spans="1:2" x14ac:dyDescent="0.2">
      <c r="A6182">
        <f t="shared" si="96"/>
        <v>247.1999999999851</v>
      </c>
      <c r="B6182">
        <v>12.488799999999999</v>
      </c>
    </row>
    <row r="6183" spans="1:2" x14ac:dyDescent="0.2">
      <c r="A6183">
        <f t="shared" si="96"/>
        <v>247.23999999998509</v>
      </c>
      <c r="B6183">
        <v>12.7811</v>
      </c>
    </row>
    <row r="6184" spans="1:2" x14ac:dyDescent="0.2">
      <c r="A6184">
        <f t="shared" si="96"/>
        <v>247.27999999998508</v>
      </c>
      <c r="B6184">
        <v>13.3592</v>
      </c>
    </row>
    <row r="6185" spans="1:2" x14ac:dyDescent="0.2">
      <c r="A6185">
        <f t="shared" si="96"/>
        <v>247.31999999998507</v>
      </c>
      <c r="B6185">
        <v>11.216900000000001</v>
      </c>
    </row>
    <row r="6186" spans="1:2" x14ac:dyDescent="0.2">
      <c r="A6186">
        <f t="shared" si="96"/>
        <v>247.35999999998506</v>
      </c>
      <c r="B6186">
        <v>11.476000000000001</v>
      </c>
    </row>
    <row r="6187" spans="1:2" x14ac:dyDescent="0.2">
      <c r="A6187">
        <f t="shared" si="96"/>
        <v>247.39999999998506</v>
      </c>
      <c r="B6187">
        <v>13.8596</v>
      </c>
    </row>
    <row r="6188" spans="1:2" x14ac:dyDescent="0.2">
      <c r="A6188">
        <f t="shared" si="96"/>
        <v>247.43999999998505</v>
      </c>
      <c r="B6188">
        <v>11.9878</v>
      </c>
    </row>
    <row r="6189" spans="1:2" x14ac:dyDescent="0.2">
      <c r="A6189">
        <f t="shared" si="96"/>
        <v>247.47999999998504</v>
      </c>
      <c r="B6189">
        <v>12.465999999999999</v>
      </c>
    </row>
    <row r="6190" spans="1:2" x14ac:dyDescent="0.2">
      <c r="A6190">
        <f t="shared" si="96"/>
        <v>247.51999999998503</v>
      </c>
      <c r="B6190">
        <v>12.3851</v>
      </c>
    </row>
    <row r="6191" spans="1:2" x14ac:dyDescent="0.2">
      <c r="A6191">
        <f t="shared" si="96"/>
        <v>247.55999999998502</v>
      </c>
      <c r="B6191">
        <v>12.385</v>
      </c>
    </row>
    <row r="6192" spans="1:2" x14ac:dyDescent="0.2">
      <c r="A6192">
        <f t="shared" si="96"/>
        <v>247.59999999998502</v>
      </c>
      <c r="B6192">
        <v>10.1341</v>
      </c>
    </row>
    <row r="6193" spans="1:2" x14ac:dyDescent="0.2">
      <c r="A6193">
        <f t="shared" si="96"/>
        <v>247.63999999998501</v>
      </c>
      <c r="B6193">
        <v>12.168799999999999</v>
      </c>
    </row>
    <row r="6194" spans="1:2" x14ac:dyDescent="0.2">
      <c r="A6194">
        <f t="shared" si="96"/>
        <v>247.679999999985</v>
      </c>
      <c r="B6194">
        <v>12.5128</v>
      </c>
    </row>
    <row r="6195" spans="1:2" x14ac:dyDescent="0.2">
      <c r="A6195">
        <f t="shared" si="96"/>
        <v>247.71999999998499</v>
      </c>
      <c r="B6195">
        <v>12.389900000000001</v>
      </c>
    </row>
    <row r="6196" spans="1:2" x14ac:dyDescent="0.2">
      <c r="A6196">
        <f t="shared" si="96"/>
        <v>247.75999999998498</v>
      </c>
      <c r="B6196">
        <v>12.856299999999999</v>
      </c>
    </row>
    <row r="6197" spans="1:2" x14ac:dyDescent="0.2">
      <c r="A6197">
        <f t="shared" si="96"/>
        <v>247.79999999998498</v>
      </c>
      <c r="B6197">
        <v>14.0943</v>
      </c>
    </row>
    <row r="6198" spans="1:2" x14ac:dyDescent="0.2">
      <c r="A6198">
        <f t="shared" si="96"/>
        <v>247.83999999998497</v>
      </c>
      <c r="B6198">
        <v>14.111599999999999</v>
      </c>
    </row>
    <row r="6199" spans="1:2" x14ac:dyDescent="0.2">
      <c r="A6199">
        <f t="shared" si="96"/>
        <v>247.87999999998496</v>
      </c>
      <c r="B6199">
        <v>13.9489</v>
      </c>
    </row>
    <row r="6200" spans="1:2" x14ac:dyDescent="0.2">
      <c r="A6200">
        <f t="shared" si="96"/>
        <v>247.91999999998495</v>
      </c>
      <c r="B6200">
        <v>12.2845</v>
      </c>
    </row>
    <row r="6201" spans="1:2" x14ac:dyDescent="0.2">
      <c r="A6201">
        <f t="shared" si="96"/>
        <v>247.95999999998494</v>
      </c>
      <c r="B6201">
        <v>13.0223</v>
      </c>
    </row>
    <row r="6202" spans="1:2" x14ac:dyDescent="0.2">
      <c r="A6202">
        <f t="shared" si="96"/>
        <v>247.99999999998494</v>
      </c>
      <c r="B6202">
        <v>12.6327</v>
      </c>
    </row>
    <row r="6203" spans="1:2" x14ac:dyDescent="0.2">
      <c r="A6203">
        <f t="shared" si="96"/>
        <v>248.03999999998493</v>
      </c>
      <c r="B6203">
        <v>12.423299999999999</v>
      </c>
    </row>
    <row r="6204" spans="1:2" x14ac:dyDescent="0.2">
      <c r="A6204">
        <f t="shared" si="96"/>
        <v>248.07999999998492</v>
      </c>
      <c r="B6204">
        <v>12.5365</v>
      </c>
    </row>
    <row r="6205" spans="1:2" x14ac:dyDescent="0.2">
      <c r="A6205">
        <f t="shared" si="96"/>
        <v>248.11999999998491</v>
      </c>
      <c r="B6205">
        <v>12.957599999999999</v>
      </c>
    </row>
    <row r="6206" spans="1:2" x14ac:dyDescent="0.2">
      <c r="A6206">
        <f t="shared" si="96"/>
        <v>248.1599999999849</v>
      </c>
      <c r="B6206">
        <v>11.959899999999999</v>
      </c>
    </row>
    <row r="6207" spans="1:2" x14ac:dyDescent="0.2">
      <c r="A6207">
        <f t="shared" si="96"/>
        <v>248.1999999999849</v>
      </c>
      <c r="B6207">
        <v>12.6119</v>
      </c>
    </row>
    <row r="6208" spans="1:2" x14ac:dyDescent="0.2">
      <c r="A6208">
        <f t="shared" si="96"/>
        <v>248.23999999998489</v>
      </c>
      <c r="B6208">
        <v>12.9389</v>
      </c>
    </row>
    <row r="6209" spans="1:2" x14ac:dyDescent="0.2">
      <c r="A6209">
        <f t="shared" si="96"/>
        <v>248.27999999998488</v>
      </c>
      <c r="B6209">
        <v>12.1228</v>
      </c>
    </row>
    <row r="6210" spans="1:2" x14ac:dyDescent="0.2">
      <c r="A6210">
        <f t="shared" si="96"/>
        <v>248.31999999998487</v>
      </c>
      <c r="B6210">
        <v>12.2319</v>
      </c>
    </row>
    <row r="6211" spans="1:2" x14ac:dyDescent="0.2">
      <c r="A6211">
        <f t="shared" si="96"/>
        <v>248.35999999998486</v>
      </c>
      <c r="B6211">
        <v>13.623900000000001</v>
      </c>
    </row>
    <row r="6212" spans="1:2" x14ac:dyDescent="0.2">
      <c r="A6212">
        <f t="shared" ref="A6212:A6275" si="97">A6211+0.04</f>
        <v>248.39999999998486</v>
      </c>
      <c r="B6212">
        <v>15.4459</v>
      </c>
    </row>
    <row r="6213" spans="1:2" x14ac:dyDescent="0.2">
      <c r="A6213">
        <f t="shared" si="97"/>
        <v>248.43999999998485</v>
      </c>
      <c r="B6213">
        <v>14.894299999999999</v>
      </c>
    </row>
    <row r="6214" spans="1:2" x14ac:dyDescent="0.2">
      <c r="A6214">
        <f t="shared" si="97"/>
        <v>248.47999999998484</v>
      </c>
      <c r="B6214">
        <v>15.9009</v>
      </c>
    </row>
    <row r="6215" spans="1:2" x14ac:dyDescent="0.2">
      <c r="A6215">
        <f t="shared" si="97"/>
        <v>248.51999999998483</v>
      </c>
      <c r="B6215">
        <v>16.000699999999998</v>
      </c>
    </row>
    <row r="6216" spans="1:2" x14ac:dyDescent="0.2">
      <c r="A6216">
        <f t="shared" si="97"/>
        <v>248.55999999998483</v>
      </c>
      <c r="B6216">
        <v>16.860299999999999</v>
      </c>
    </row>
    <row r="6217" spans="1:2" x14ac:dyDescent="0.2">
      <c r="A6217">
        <f t="shared" si="97"/>
        <v>248.59999999998482</v>
      </c>
      <c r="B6217">
        <v>17.851800000000001</v>
      </c>
    </row>
    <row r="6218" spans="1:2" x14ac:dyDescent="0.2">
      <c r="A6218">
        <f t="shared" si="97"/>
        <v>248.63999999998481</v>
      </c>
      <c r="B6218">
        <v>17.538499999999999</v>
      </c>
    </row>
    <row r="6219" spans="1:2" x14ac:dyDescent="0.2">
      <c r="A6219">
        <f t="shared" si="97"/>
        <v>248.6799999999848</v>
      </c>
      <c r="B6219">
        <v>16.888500000000001</v>
      </c>
    </row>
    <row r="6220" spans="1:2" x14ac:dyDescent="0.2">
      <c r="A6220">
        <f t="shared" si="97"/>
        <v>248.71999999998479</v>
      </c>
      <c r="B6220">
        <v>16.373100000000001</v>
      </c>
    </row>
    <row r="6221" spans="1:2" x14ac:dyDescent="0.2">
      <c r="A6221">
        <f t="shared" si="97"/>
        <v>248.75999999998479</v>
      </c>
      <c r="B6221">
        <v>18.071200000000001</v>
      </c>
    </row>
    <row r="6222" spans="1:2" x14ac:dyDescent="0.2">
      <c r="A6222">
        <f t="shared" si="97"/>
        <v>248.79999999998478</v>
      </c>
      <c r="B6222">
        <v>18.351900000000001</v>
      </c>
    </row>
    <row r="6223" spans="1:2" x14ac:dyDescent="0.2">
      <c r="A6223">
        <f t="shared" si="97"/>
        <v>248.83999999998477</v>
      </c>
      <c r="B6223">
        <v>16.485299999999999</v>
      </c>
    </row>
    <row r="6224" spans="1:2" x14ac:dyDescent="0.2">
      <c r="A6224">
        <f t="shared" si="97"/>
        <v>248.87999999998476</v>
      </c>
      <c r="B6224">
        <v>14.964499999999999</v>
      </c>
    </row>
    <row r="6225" spans="1:2" x14ac:dyDescent="0.2">
      <c r="A6225">
        <f t="shared" si="97"/>
        <v>248.91999999998475</v>
      </c>
      <c r="B6225">
        <v>15.5937</v>
      </c>
    </row>
    <row r="6226" spans="1:2" x14ac:dyDescent="0.2">
      <c r="A6226">
        <f t="shared" si="97"/>
        <v>248.95999999998475</v>
      </c>
      <c r="B6226">
        <v>15.1479</v>
      </c>
    </row>
    <row r="6227" spans="1:2" x14ac:dyDescent="0.2">
      <c r="A6227">
        <f t="shared" si="97"/>
        <v>248.99999999998474</v>
      </c>
      <c r="B6227">
        <v>16.127099999999999</v>
      </c>
    </row>
    <row r="6228" spans="1:2" x14ac:dyDescent="0.2">
      <c r="A6228">
        <f t="shared" si="97"/>
        <v>249.03999999998473</v>
      </c>
      <c r="B6228">
        <v>14.4466</v>
      </c>
    </row>
    <row r="6229" spans="1:2" x14ac:dyDescent="0.2">
      <c r="A6229">
        <f t="shared" si="97"/>
        <v>249.07999999998472</v>
      </c>
      <c r="B6229">
        <v>14.9673</v>
      </c>
    </row>
    <row r="6230" spans="1:2" x14ac:dyDescent="0.2">
      <c r="A6230">
        <f t="shared" si="97"/>
        <v>249.11999999998471</v>
      </c>
      <c r="B6230">
        <v>13.1531</v>
      </c>
    </row>
    <row r="6231" spans="1:2" x14ac:dyDescent="0.2">
      <c r="A6231">
        <f t="shared" si="97"/>
        <v>249.15999999998471</v>
      </c>
      <c r="B6231">
        <v>14.446300000000001</v>
      </c>
    </row>
    <row r="6232" spans="1:2" x14ac:dyDescent="0.2">
      <c r="A6232">
        <f t="shared" si="97"/>
        <v>249.1999999999847</v>
      </c>
      <c r="B6232">
        <v>14.649100000000001</v>
      </c>
    </row>
    <row r="6233" spans="1:2" x14ac:dyDescent="0.2">
      <c r="A6233">
        <f t="shared" si="97"/>
        <v>249.23999999998469</v>
      </c>
      <c r="B6233">
        <v>15.8527</v>
      </c>
    </row>
    <row r="6234" spans="1:2" x14ac:dyDescent="0.2">
      <c r="A6234">
        <f t="shared" si="97"/>
        <v>249.27999999998468</v>
      </c>
      <c r="B6234">
        <v>16.110499999999998</v>
      </c>
    </row>
    <row r="6235" spans="1:2" x14ac:dyDescent="0.2">
      <c r="A6235">
        <f t="shared" si="97"/>
        <v>249.31999999998467</v>
      </c>
      <c r="B6235">
        <v>16.438800000000001</v>
      </c>
    </row>
    <row r="6236" spans="1:2" x14ac:dyDescent="0.2">
      <c r="A6236">
        <f t="shared" si="97"/>
        <v>249.35999999998467</v>
      </c>
      <c r="B6236">
        <v>16.686699999999998</v>
      </c>
    </row>
    <row r="6237" spans="1:2" x14ac:dyDescent="0.2">
      <c r="A6237">
        <f t="shared" si="97"/>
        <v>249.39999999998466</v>
      </c>
      <c r="B6237">
        <v>16.222000000000001</v>
      </c>
    </row>
    <row r="6238" spans="1:2" x14ac:dyDescent="0.2">
      <c r="A6238">
        <f t="shared" si="97"/>
        <v>249.43999999998465</v>
      </c>
      <c r="B6238">
        <v>15.442</v>
      </c>
    </row>
    <row r="6239" spans="1:2" x14ac:dyDescent="0.2">
      <c r="A6239">
        <f t="shared" si="97"/>
        <v>249.47999999998464</v>
      </c>
      <c r="B6239">
        <v>15.359</v>
      </c>
    </row>
    <row r="6240" spans="1:2" x14ac:dyDescent="0.2">
      <c r="A6240">
        <f t="shared" si="97"/>
        <v>249.51999999998463</v>
      </c>
      <c r="B6240">
        <v>15.3881</v>
      </c>
    </row>
    <row r="6241" spans="1:2" x14ac:dyDescent="0.2">
      <c r="A6241">
        <f t="shared" si="97"/>
        <v>249.55999999998463</v>
      </c>
      <c r="B6241">
        <v>15.415800000000001</v>
      </c>
    </row>
    <row r="6242" spans="1:2" x14ac:dyDescent="0.2">
      <c r="A6242">
        <f t="shared" si="97"/>
        <v>249.59999999998462</v>
      </c>
      <c r="B6242">
        <v>15.9186</v>
      </c>
    </row>
    <row r="6243" spans="1:2" x14ac:dyDescent="0.2">
      <c r="A6243">
        <f t="shared" si="97"/>
        <v>249.63999999998461</v>
      </c>
      <c r="B6243">
        <v>14.627000000000001</v>
      </c>
    </row>
    <row r="6244" spans="1:2" x14ac:dyDescent="0.2">
      <c r="A6244">
        <f t="shared" si="97"/>
        <v>249.6799999999846</v>
      </c>
      <c r="B6244">
        <v>14.771800000000001</v>
      </c>
    </row>
    <row r="6245" spans="1:2" x14ac:dyDescent="0.2">
      <c r="A6245">
        <f t="shared" si="97"/>
        <v>249.71999999998459</v>
      </c>
      <c r="B6245">
        <v>13.9656</v>
      </c>
    </row>
    <row r="6246" spans="1:2" x14ac:dyDescent="0.2">
      <c r="A6246">
        <f t="shared" si="97"/>
        <v>249.75999999998459</v>
      </c>
      <c r="B6246">
        <v>13.627000000000001</v>
      </c>
    </row>
    <row r="6247" spans="1:2" x14ac:dyDescent="0.2">
      <c r="A6247">
        <f t="shared" si="97"/>
        <v>249.79999999998458</v>
      </c>
      <c r="B6247">
        <v>15.4472</v>
      </c>
    </row>
    <row r="6248" spans="1:2" x14ac:dyDescent="0.2">
      <c r="A6248">
        <f t="shared" si="97"/>
        <v>249.83999999998457</v>
      </c>
      <c r="B6248">
        <v>15.771800000000001</v>
      </c>
    </row>
    <row r="6249" spans="1:2" x14ac:dyDescent="0.2">
      <c r="A6249">
        <f t="shared" si="97"/>
        <v>249.87999999998456</v>
      </c>
      <c r="B6249">
        <v>13.5425</v>
      </c>
    </row>
    <row r="6250" spans="1:2" x14ac:dyDescent="0.2">
      <c r="A6250">
        <f t="shared" si="97"/>
        <v>249.91999999998455</v>
      </c>
      <c r="B6250">
        <v>12.7972</v>
      </c>
    </row>
    <row r="6251" spans="1:2" x14ac:dyDescent="0.2">
      <c r="A6251">
        <f t="shared" si="97"/>
        <v>249.95999999998455</v>
      </c>
      <c r="B6251">
        <v>12.663399999999999</v>
      </c>
    </row>
    <row r="6252" spans="1:2" x14ac:dyDescent="0.2">
      <c r="A6252">
        <f t="shared" si="97"/>
        <v>249.99999999998454</v>
      </c>
      <c r="B6252">
        <v>13.749000000000001</v>
      </c>
    </row>
    <row r="6253" spans="1:2" x14ac:dyDescent="0.2">
      <c r="A6253">
        <f t="shared" si="97"/>
        <v>250.03999999998453</v>
      </c>
      <c r="B6253">
        <v>13.261200000000001</v>
      </c>
    </row>
    <row r="6254" spans="1:2" x14ac:dyDescent="0.2">
      <c r="A6254">
        <f t="shared" si="97"/>
        <v>250.07999999998452</v>
      </c>
      <c r="B6254">
        <v>13.1747</v>
      </c>
    </row>
    <row r="6255" spans="1:2" x14ac:dyDescent="0.2">
      <c r="A6255">
        <f t="shared" si="97"/>
        <v>250.11999999998451</v>
      </c>
      <c r="B6255">
        <v>14.7324</v>
      </c>
    </row>
    <row r="6256" spans="1:2" x14ac:dyDescent="0.2">
      <c r="A6256">
        <f t="shared" si="97"/>
        <v>250.15999999998451</v>
      </c>
      <c r="B6256">
        <v>13.6373</v>
      </c>
    </row>
    <row r="6257" spans="1:2" x14ac:dyDescent="0.2">
      <c r="A6257">
        <f t="shared" si="97"/>
        <v>250.1999999999845</v>
      </c>
      <c r="B6257">
        <v>11.3002</v>
      </c>
    </row>
    <row r="6258" spans="1:2" x14ac:dyDescent="0.2">
      <c r="A6258">
        <f t="shared" si="97"/>
        <v>250.23999999998449</v>
      </c>
      <c r="B6258">
        <v>11.148</v>
      </c>
    </row>
    <row r="6259" spans="1:2" x14ac:dyDescent="0.2">
      <c r="A6259">
        <f t="shared" si="97"/>
        <v>250.27999999998448</v>
      </c>
      <c r="B6259">
        <v>9.7928999999999995</v>
      </c>
    </row>
    <row r="6260" spans="1:2" x14ac:dyDescent="0.2">
      <c r="A6260">
        <f t="shared" si="97"/>
        <v>250.31999999998447</v>
      </c>
      <c r="B6260">
        <v>10.3565</v>
      </c>
    </row>
    <row r="6261" spans="1:2" x14ac:dyDescent="0.2">
      <c r="A6261">
        <f t="shared" si="97"/>
        <v>250.35999999998447</v>
      </c>
      <c r="B6261">
        <v>12.597</v>
      </c>
    </row>
    <row r="6262" spans="1:2" x14ac:dyDescent="0.2">
      <c r="A6262">
        <f t="shared" si="97"/>
        <v>250.39999999998446</v>
      </c>
      <c r="B6262">
        <v>10.991</v>
      </c>
    </row>
    <row r="6263" spans="1:2" x14ac:dyDescent="0.2">
      <c r="A6263">
        <f t="shared" si="97"/>
        <v>250.43999999998445</v>
      </c>
      <c r="B6263">
        <v>12.143800000000001</v>
      </c>
    </row>
    <row r="6264" spans="1:2" x14ac:dyDescent="0.2">
      <c r="A6264">
        <f t="shared" si="97"/>
        <v>250.47999999998444</v>
      </c>
      <c r="B6264">
        <v>10.3559</v>
      </c>
    </row>
    <row r="6265" spans="1:2" x14ac:dyDescent="0.2">
      <c r="A6265">
        <f t="shared" si="97"/>
        <v>250.51999999998444</v>
      </c>
      <c r="B6265">
        <v>8.2062000000000008</v>
      </c>
    </row>
    <row r="6266" spans="1:2" x14ac:dyDescent="0.2">
      <c r="A6266">
        <f t="shared" si="97"/>
        <v>250.55999999998443</v>
      </c>
      <c r="B6266">
        <v>8.8957999999999995</v>
      </c>
    </row>
    <row r="6267" spans="1:2" x14ac:dyDescent="0.2">
      <c r="A6267">
        <f t="shared" si="97"/>
        <v>250.59999999998442</v>
      </c>
      <c r="B6267">
        <v>8.4832999999999998</v>
      </c>
    </row>
    <row r="6268" spans="1:2" x14ac:dyDescent="0.2">
      <c r="A6268">
        <f t="shared" si="97"/>
        <v>250.63999999998441</v>
      </c>
      <c r="B6268">
        <v>8.5858000000000008</v>
      </c>
    </row>
    <row r="6269" spans="1:2" x14ac:dyDescent="0.2">
      <c r="A6269">
        <f t="shared" si="97"/>
        <v>250.6799999999844</v>
      </c>
      <c r="B6269">
        <v>10.369199999999999</v>
      </c>
    </row>
    <row r="6270" spans="1:2" x14ac:dyDescent="0.2">
      <c r="A6270">
        <f t="shared" si="97"/>
        <v>250.7199999999844</v>
      </c>
      <c r="B6270">
        <v>10.0044</v>
      </c>
    </row>
    <row r="6271" spans="1:2" x14ac:dyDescent="0.2">
      <c r="A6271">
        <f t="shared" si="97"/>
        <v>250.75999999998439</v>
      </c>
      <c r="B6271">
        <v>9.1654</v>
      </c>
    </row>
    <row r="6272" spans="1:2" x14ac:dyDescent="0.2">
      <c r="A6272">
        <f t="shared" si="97"/>
        <v>250.79999999998438</v>
      </c>
      <c r="B6272">
        <v>9.0366</v>
      </c>
    </row>
    <row r="6273" spans="1:2" x14ac:dyDescent="0.2">
      <c r="A6273">
        <f t="shared" si="97"/>
        <v>250.83999999998437</v>
      </c>
      <c r="B6273">
        <v>8.3573000000000004</v>
      </c>
    </row>
    <row r="6274" spans="1:2" x14ac:dyDescent="0.2">
      <c r="A6274">
        <f t="shared" si="97"/>
        <v>250.87999999998436</v>
      </c>
      <c r="B6274">
        <v>10.9611</v>
      </c>
    </row>
    <row r="6275" spans="1:2" x14ac:dyDescent="0.2">
      <c r="A6275">
        <f t="shared" si="97"/>
        <v>250.91999999998436</v>
      </c>
      <c r="B6275">
        <v>9.7011000000000003</v>
      </c>
    </row>
    <row r="6276" spans="1:2" x14ac:dyDescent="0.2">
      <c r="A6276">
        <f t="shared" ref="A6276:A6339" si="98">A6275+0.04</f>
        <v>250.95999999998435</v>
      </c>
      <c r="B6276">
        <v>12.925599999999999</v>
      </c>
    </row>
    <row r="6277" spans="1:2" x14ac:dyDescent="0.2">
      <c r="A6277">
        <f t="shared" si="98"/>
        <v>250.99999999998434</v>
      </c>
      <c r="B6277">
        <v>14.5709</v>
      </c>
    </row>
    <row r="6278" spans="1:2" x14ac:dyDescent="0.2">
      <c r="A6278">
        <f t="shared" si="98"/>
        <v>251.03999999998433</v>
      </c>
      <c r="B6278">
        <v>15.5153</v>
      </c>
    </row>
    <row r="6279" spans="1:2" x14ac:dyDescent="0.2">
      <c r="A6279">
        <f t="shared" si="98"/>
        <v>251.07999999998432</v>
      </c>
      <c r="B6279">
        <v>16.201799999999999</v>
      </c>
    </row>
    <row r="6280" spans="1:2" x14ac:dyDescent="0.2">
      <c r="A6280">
        <f t="shared" si="98"/>
        <v>251.11999999998432</v>
      </c>
      <c r="B6280">
        <v>17.099599999999999</v>
      </c>
    </row>
    <row r="6281" spans="1:2" x14ac:dyDescent="0.2">
      <c r="A6281">
        <f t="shared" si="98"/>
        <v>251.15999999998431</v>
      </c>
      <c r="B6281">
        <v>14.2195</v>
      </c>
    </row>
    <row r="6282" spans="1:2" x14ac:dyDescent="0.2">
      <c r="A6282">
        <f t="shared" si="98"/>
        <v>251.1999999999843</v>
      </c>
      <c r="B6282">
        <v>14.811299999999999</v>
      </c>
    </row>
    <row r="6283" spans="1:2" x14ac:dyDescent="0.2">
      <c r="A6283">
        <f t="shared" si="98"/>
        <v>251.23999999998429</v>
      </c>
      <c r="B6283">
        <v>16.337399999999999</v>
      </c>
    </row>
    <row r="6284" spans="1:2" x14ac:dyDescent="0.2">
      <c r="A6284">
        <f t="shared" si="98"/>
        <v>251.27999999998428</v>
      </c>
      <c r="B6284">
        <v>15.109299999999999</v>
      </c>
    </row>
    <row r="6285" spans="1:2" x14ac:dyDescent="0.2">
      <c r="A6285">
        <f t="shared" si="98"/>
        <v>251.31999999998428</v>
      </c>
      <c r="B6285">
        <v>16.64</v>
      </c>
    </row>
    <row r="6286" spans="1:2" x14ac:dyDescent="0.2">
      <c r="A6286">
        <f t="shared" si="98"/>
        <v>251.35999999998427</v>
      </c>
      <c r="B6286">
        <v>17.584299999999999</v>
      </c>
    </row>
    <row r="6287" spans="1:2" x14ac:dyDescent="0.2">
      <c r="A6287">
        <f t="shared" si="98"/>
        <v>251.39999999998426</v>
      </c>
      <c r="B6287">
        <v>17.801300000000001</v>
      </c>
    </row>
    <row r="6288" spans="1:2" x14ac:dyDescent="0.2">
      <c r="A6288">
        <f t="shared" si="98"/>
        <v>251.43999999998425</v>
      </c>
      <c r="B6288">
        <v>14.1584</v>
      </c>
    </row>
    <row r="6289" spans="1:2" x14ac:dyDescent="0.2">
      <c r="A6289">
        <f t="shared" si="98"/>
        <v>251.47999999998424</v>
      </c>
      <c r="B6289">
        <v>12.9734</v>
      </c>
    </row>
    <row r="6290" spans="1:2" x14ac:dyDescent="0.2">
      <c r="A6290">
        <f t="shared" si="98"/>
        <v>251.51999999998424</v>
      </c>
      <c r="B6290">
        <v>17.2776</v>
      </c>
    </row>
    <row r="6291" spans="1:2" x14ac:dyDescent="0.2">
      <c r="A6291">
        <f t="shared" si="98"/>
        <v>251.55999999998423</v>
      </c>
      <c r="B6291">
        <v>19.655999999999999</v>
      </c>
    </row>
    <row r="6292" spans="1:2" x14ac:dyDescent="0.2">
      <c r="A6292">
        <f t="shared" si="98"/>
        <v>251.59999999998422</v>
      </c>
      <c r="B6292">
        <v>19.523199999999999</v>
      </c>
    </row>
    <row r="6293" spans="1:2" x14ac:dyDescent="0.2">
      <c r="A6293">
        <f t="shared" si="98"/>
        <v>251.63999999998421</v>
      </c>
      <c r="B6293">
        <v>19.363800000000001</v>
      </c>
    </row>
    <row r="6294" spans="1:2" x14ac:dyDescent="0.2">
      <c r="A6294">
        <f t="shared" si="98"/>
        <v>251.6799999999842</v>
      </c>
      <c r="B6294">
        <v>23.005800000000001</v>
      </c>
    </row>
    <row r="6295" spans="1:2" x14ac:dyDescent="0.2">
      <c r="A6295">
        <f t="shared" si="98"/>
        <v>251.7199999999842</v>
      </c>
      <c r="B6295">
        <v>24.4678</v>
      </c>
    </row>
    <row r="6296" spans="1:2" x14ac:dyDescent="0.2">
      <c r="A6296">
        <f t="shared" si="98"/>
        <v>251.75999999998419</v>
      </c>
      <c r="B6296">
        <v>23.132899999999999</v>
      </c>
    </row>
    <row r="6297" spans="1:2" x14ac:dyDescent="0.2">
      <c r="A6297">
        <f t="shared" si="98"/>
        <v>251.79999999998418</v>
      </c>
      <c r="B6297">
        <v>23.853300000000001</v>
      </c>
    </row>
    <row r="6298" spans="1:2" x14ac:dyDescent="0.2">
      <c r="A6298">
        <f t="shared" si="98"/>
        <v>251.83999999998417</v>
      </c>
      <c r="B6298">
        <v>24.482700000000001</v>
      </c>
    </row>
    <row r="6299" spans="1:2" x14ac:dyDescent="0.2">
      <c r="A6299">
        <f t="shared" si="98"/>
        <v>251.87999999998416</v>
      </c>
      <c r="B6299">
        <v>24.933900000000001</v>
      </c>
    </row>
    <row r="6300" spans="1:2" x14ac:dyDescent="0.2">
      <c r="A6300">
        <f t="shared" si="98"/>
        <v>251.91999999998416</v>
      </c>
      <c r="B6300">
        <v>26</v>
      </c>
    </row>
    <row r="6301" spans="1:2" x14ac:dyDescent="0.2">
      <c r="A6301">
        <f t="shared" si="98"/>
        <v>251.95999999998415</v>
      </c>
      <c r="B6301">
        <v>27.365100000000002</v>
      </c>
    </row>
    <row r="6302" spans="1:2" x14ac:dyDescent="0.2">
      <c r="A6302">
        <f t="shared" si="98"/>
        <v>251.99999999998414</v>
      </c>
      <c r="B6302">
        <v>26.241099999999999</v>
      </c>
    </row>
    <row r="6303" spans="1:2" x14ac:dyDescent="0.2">
      <c r="A6303">
        <f t="shared" si="98"/>
        <v>252.03999999998413</v>
      </c>
      <c r="B6303">
        <v>22.8187</v>
      </c>
    </row>
    <row r="6304" spans="1:2" x14ac:dyDescent="0.2">
      <c r="A6304">
        <f t="shared" si="98"/>
        <v>252.07999999998412</v>
      </c>
      <c r="B6304">
        <v>21.724599999999999</v>
      </c>
    </row>
    <row r="6305" spans="1:2" x14ac:dyDescent="0.2">
      <c r="A6305">
        <f t="shared" si="98"/>
        <v>252.11999999998412</v>
      </c>
      <c r="B6305">
        <v>20.8443</v>
      </c>
    </row>
    <row r="6306" spans="1:2" x14ac:dyDescent="0.2">
      <c r="A6306">
        <f t="shared" si="98"/>
        <v>252.15999999998411</v>
      </c>
      <c r="B6306">
        <v>19.069900000000001</v>
      </c>
    </row>
    <row r="6307" spans="1:2" x14ac:dyDescent="0.2">
      <c r="A6307">
        <f t="shared" si="98"/>
        <v>252.1999999999841</v>
      </c>
      <c r="B6307">
        <v>18.256599999999999</v>
      </c>
    </row>
    <row r="6308" spans="1:2" x14ac:dyDescent="0.2">
      <c r="A6308">
        <f t="shared" si="98"/>
        <v>252.23999999998409</v>
      </c>
      <c r="B6308">
        <v>20.2591</v>
      </c>
    </row>
    <row r="6309" spans="1:2" x14ac:dyDescent="0.2">
      <c r="A6309">
        <f t="shared" si="98"/>
        <v>252.27999999998408</v>
      </c>
      <c r="B6309">
        <v>22.2209</v>
      </c>
    </row>
    <row r="6310" spans="1:2" x14ac:dyDescent="0.2">
      <c r="A6310">
        <f t="shared" si="98"/>
        <v>252.31999999998408</v>
      </c>
      <c r="B6310">
        <v>23.7623</v>
      </c>
    </row>
    <row r="6311" spans="1:2" x14ac:dyDescent="0.2">
      <c r="A6311">
        <f t="shared" si="98"/>
        <v>252.35999999998407</v>
      </c>
      <c r="B6311">
        <v>24.170999999999999</v>
      </c>
    </row>
    <row r="6312" spans="1:2" x14ac:dyDescent="0.2">
      <c r="A6312">
        <f t="shared" si="98"/>
        <v>252.39999999998406</v>
      </c>
      <c r="B6312">
        <v>22.4725</v>
      </c>
    </row>
    <row r="6313" spans="1:2" x14ac:dyDescent="0.2">
      <c r="A6313">
        <f t="shared" si="98"/>
        <v>252.43999999998405</v>
      </c>
      <c r="B6313">
        <v>21.9437</v>
      </c>
    </row>
    <row r="6314" spans="1:2" x14ac:dyDescent="0.2">
      <c r="A6314">
        <f t="shared" si="98"/>
        <v>252.47999999998405</v>
      </c>
      <c r="B6314">
        <v>21.888300000000001</v>
      </c>
    </row>
    <row r="6315" spans="1:2" x14ac:dyDescent="0.2">
      <c r="A6315">
        <f t="shared" si="98"/>
        <v>252.51999999998404</v>
      </c>
      <c r="B6315">
        <v>19.202300000000001</v>
      </c>
    </row>
    <row r="6316" spans="1:2" x14ac:dyDescent="0.2">
      <c r="A6316">
        <f t="shared" si="98"/>
        <v>252.55999999998403</v>
      </c>
      <c r="B6316">
        <v>18.904599999999999</v>
      </c>
    </row>
    <row r="6317" spans="1:2" x14ac:dyDescent="0.2">
      <c r="A6317">
        <f t="shared" si="98"/>
        <v>252.59999999998402</v>
      </c>
      <c r="B6317">
        <v>20.49</v>
      </c>
    </row>
    <row r="6318" spans="1:2" x14ac:dyDescent="0.2">
      <c r="A6318">
        <f t="shared" si="98"/>
        <v>252.63999999998401</v>
      </c>
      <c r="B6318">
        <v>21.681999999999999</v>
      </c>
    </row>
    <row r="6319" spans="1:2" x14ac:dyDescent="0.2">
      <c r="A6319">
        <f t="shared" si="98"/>
        <v>252.67999999998401</v>
      </c>
      <c r="B6319">
        <v>21.940300000000001</v>
      </c>
    </row>
    <row r="6320" spans="1:2" x14ac:dyDescent="0.2">
      <c r="A6320">
        <f t="shared" si="98"/>
        <v>252.719999999984</v>
      </c>
      <c r="B6320">
        <v>21.981400000000001</v>
      </c>
    </row>
    <row r="6321" spans="1:2" x14ac:dyDescent="0.2">
      <c r="A6321">
        <f t="shared" si="98"/>
        <v>252.75999999998399</v>
      </c>
      <c r="B6321">
        <v>22.3184</v>
      </c>
    </row>
    <row r="6322" spans="1:2" x14ac:dyDescent="0.2">
      <c r="A6322">
        <f t="shared" si="98"/>
        <v>252.79999999998398</v>
      </c>
      <c r="B6322">
        <v>21.2882</v>
      </c>
    </row>
    <row r="6323" spans="1:2" x14ac:dyDescent="0.2">
      <c r="A6323">
        <f t="shared" si="98"/>
        <v>252.83999999998397</v>
      </c>
      <c r="B6323">
        <v>20.925000000000001</v>
      </c>
    </row>
    <row r="6324" spans="1:2" x14ac:dyDescent="0.2">
      <c r="A6324">
        <f t="shared" si="98"/>
        <v>252.87999999998397</v>
      </c>
      <c r="B6324">
        <v>20.784300000000002</v>
      </c>
    </row>
    <row r="6325" spans="1:2" x14ac:dyDescent="0.2">
      <c r="A6325">
        <f t="shared" si="98"/>
        <v>252.91999999998396</v>
      </c>
      <c r="B6325">
        <v>22.6006</v>
      </c>
    </row>
    <row r="6326" spans="1:2" x14ac:dyDescent="0.2">
      <c r="A6326">
        <f t="shared" si="98"/>
        <v>252.95999999998395</v>
      </c>
      <c r="B6326">
        <v>24.235299999999999</v>
      </c>
    </row>
    <row r="6327" spans="1:2" x14ac:dyDescent="0.2">
      <c r="A6327">
        <f t="shared" si="98"/>
        <v>252.99999999998394</v>
      </c>
      <c r="B6327">
        <v>24.761800000000001</v>
      </c>
    </row>
    <row r="6328" spans="1:2" x14ac:dyDescent="0.2">
      <c r="A6328">
        <f t="shared" si="98"/>
        <v>253.03999999998393</v>
      </c>
      <c r="B6328">
        <v>26.023700000000002</v>
      </c>
    </row>
    <row r="6329" spans="1:2" x14ac:dyDescent="0.2">
      <c r="A6329">
        <f t="shared" si="98"/>
        <v>253.07999999998393</v>
      </c>
      <c r="B6329">
        <v>25.0626</v>
      </c>
    </row>
    <row r="6330" spans="1:2" x14ac:dyDescent="0.2">
      <c r="A6330">
        <f t="shared" si="98"/>
        <v>253.11999999998392</v>
      </c>
      <c r="B6330">
        <v>20.2273</v>
      </c>
    </row>
    <row r="6331" spans="1:2" x14ac:dyDescent="0.2">
      <c r="A6331">
        <f t="shared" si="98"/>
        <v>253.15999999998391</v>
      </c>
      <c r="B6331">
        <v>18.82</v>
      </c>
    </row>
    <row r="6332" spans="1:2" x14ac:dyDescent="0.2">
      <c r="A6332">
        <f t="shared" si="98"/>
        <v>253.1999999999839</v>
      </c>
      <c r="B6332">
        <v>18.9955</v>
      </c>
    </row>
    <row r="6333" spans="1:2" x14ac:dyDescent="0.2">
      <c r="A6333">
        <f t="shared" si="98"/>
        <v>253.23999999998389</v>
      </c>
      <c r="B6333">
        <v>19.757000000000001</v>
      </c>
    </row>
    <row r="6334" spans="1:2" x14ac:dyDescent="0.2">
      <c r="A6334">
        <f t="shared" si="98"/>
        <v>253.27999999998389</v>
      </c>
      <c r="B6334">
        <v>18.615200000000002</v>
      </c>
    </row>
    <row r="6335" spans="1:2" x14ac:dyDescent="0.2">
      <c r="A6335">
        <f t="shared" si="98"/>
        <v>253.31999999998388</v>
      </c>
      <c r="B6335">
        <v>16.145800000000001</v>
      </c>
    </row>
    <row r="6336" spans="1:2" x14ac:dyDescent="0.2">
      <c r="A6336">
        <f t="shared" si="98"/>
        <v>253.35999999998387</v>
      </c>
      <c r="B6336">
        <v>16.363600000000002</v>
      </c>
    </row>
    <row r="6337" spans="1:2" x14ac:dyDescent="0.2">
      <c r="A6337">
        <f t="shared" si="98"/>
        <v>253.39999999998386</v>
      </c>
      <c r="B6337">
        <v>17.2836</v>
      </c>
    </row>
    <row r="6338" spans="1:2" x14ac:dyDescent="0.2">
      <c r="A6338">
        <f t="shared" si="98"/>
        <v>253.43999999998385</v>
      </c>
      <c r="B6338">
        <v>17.889900000000001</v>
      </c>
    </row>
    <row r="6339" spans="1:2" x14ac:dyDescent="0.2">
      <c r="A6339">
        <f t="shared" si="98"/>
        <v>253.47999999998385</v>
      </c>
      <c r="B6339">
        <v>18.4239</v>
      </c>
    </row>
    <row r="6340" spans="1:2" x14ac:dyDescent="0.2">
      <c r="A6340">
        <f t="shared" ref="A6340:A6403" si="99">A6339+0.04</f>
        <v>253.51999999998384</v>
      </c>
      <c r="B6340">
        <v>21.211500000000001</v>
      </c>
    </row>
    <row r="6341" spans="1:2" x14ac:dyDescent="0.2">
      <c r="A6341">
        <f t="shared" si="99"/>
        <v>253.55999999998383</v>
      </c>
      <c r="B6341">
        <v>21.232399999999998</v>
      </c>
    </row>
    <row r="6342" spans="1:2" x14ac:dyDescent="0.2">
      <c r="A6342">
        <f t="shared" si="99"/>
        <v>253.59999999998382</v>
      </c>
      <c r="B6342">
        <v>22.113900000000001</v>
      </c>
    </row>
    <row r="6343" spans="1:2" x14ac:dyDescent="0.2">
      <c r="A6343">
        <f t="shared" si="99"/>
        <v>253.63999999998381</v>
      </c>
      <c r="B6343">
        <v>21.9313</v>
      </c>
    </row>
    <row r="6344" spans="1:2" x14ac:dyDescent="0.2">
      <c r="A6344">
        <f t="shared" si="99"/>
        <v>253.67999999998381</v>
      </c>
      <c r="B6344">
        <v>20.871700000000001</v>
      </c>
    </row>
    <row r="6345" spans="1:2" x14ac:dyDescent="0.2">
      <c r="A6345">
        <f t="shared" si="99"/>
        <v>253.7199999999838</v>
      </c>
      <c r="B6345">
        <v>21.890799999999999</v>
      </c>
    </row>
    <row r="6346" spans="1:2" x14ac:dyDescent="0.2">
      <c r="A6346">
        <f t="shared" si="99"/>
        <v>253.75999999998379</v>
      </c>
      <c r="B6346">
        <v>22.698499999999999</v>
      </c>
    </row>
    <row r="6347" spans="1:2" x14ac:dyDescent="0.2">
      <c r="A6347">
        <f t="shared" si="99"/>
        <v>253.79999999998378</v>
      </c>
      <c r="B6347">
        <v>21.454899999999999</v>
      </c>
    </row>
    <row r="6348" spans="1:2" x14ac:dyDescent="0.2">
      <c r="A6348">
        <f t="shared" si="99"/>
        <v>253.83999999998377</v>
      </c>
      <c r="B6348">
        <v>21.612300000000001</v>
      </c>
    </row>
    <row r="6349" spans="1:2" x14ac:dyDescent="0.2">
      <c r="A6349">
        <f t="shared" si="99"/>
        <v>253.87999999998377</v>
      </c>
      <c r="B6349">
        <v>22.905100000000001</v>
      </c>
    </row>
    <row r="6350" spans="1:2" x14ac:dyDescent="0.2">
      <c r="A6350">
        <f t="shared" si="99"/>
        <v>253.91999999998376</v>
      </c>
      <c r="B6350">
        <v>21.4513</v>
      </c>
    </row>
    <row r="6351" spans="1:2" x14ac:dyDescent="0.2">
      <c r="A6351">
        <f t="shared" si="99"/>
        <v>253.95999999998375</v>
      </c>
      <c r="B6351">
        <v>21.0337</v>
      </c>
    </row>
    <row r="6352" spans="1:2" x14ac:dyDescent="0.2">
      <c r="A6352">
        <f t="shared" si="99"/>
        <v>253.99999999998374</v>
      </c>
      <c r="B6352">
        <v>21.213799999999999</v>
      </c>
    </row>
    <row r="6353" spans="1:2" x14ac:dyDescent="0.2">
      <c r="A6353">
        <f t="shared" si="99"/>
        <v>254.03999999998373</v>
      </c>
      <c r="B6353">
        <v>22.283200000000001</v>
      </c>
    </row>
    <row r="6354" spans="1:2" x14ac:dyDescent="0.2">
      <c r="A6354">
        <f t="shared" si="99"/>
        <v>254.07999999998373</v>
      </c>
      <c r="B6354">
        <v>22.365500000000001</v>
      </c>
    </row>
    <row r="6355" spans="1:2" x14ac:dyDescent="0.2">
      <c r="A6355">
        <f t="shared" si="99"/>
        <v>254.11999999998372</v>
      </c>
      <c r="B6355">
        <v>22.653199999999998</v>
      </c>
    </row>
    <row r="6356" spans="1:2" x14ac:dyDescent="0.2">
      <c r="A6356">
        <f t="shared" si="99"/>
        <v>254.15999999998371</v>
      </c>
      <c r="B6356">
        <v>18.130700000000001</v>
      </c>
    </row>
    <row r="6357" spans="1:2" x14ac:dyDescent="0.2">
      <c r="A6357">
        <f t="shared" si="99"/>
        <v>254.1999999999837</v>
      </c>
      <c r="B6357">
        <v>16.795300000000001</v>
      </c>
    </row>
    <row r="6358" spans="1:2" x14ac:dyDescent="0.2">
      <c r="A6358">
        <f t="shared" si="99"/>
        <v>254.2399999999837</v>
      </c>
      <c r="B6358">
        <v>15.9161</v>
      </c>
    </row>
    <row r="6359" spans="1:2" x14ac:dyDescent="0.2">
      <c r="A6359">
        <f t="shared" si="99"/>
        <v>254.27999999998369</v>
      </c>
      <c r="B6359">
        <v>18.283799999999999</v>
      </c>
    </row>
    <row r="6360" spans="1:2" x14ac:dyDescent="0.2">
      <c r="A6360">
        <f t="shared" si="99"/>
        <v>254.31999999998368</v>
      </c>
      <c r="B6360">
        <v>17.0029</v>
      </c>
    </row>
    <row r="6361" spans="1:2" x14ac:dyDescent="0.2">
      <c r="A6361">
        <f t="shared" si="99"/>
        <v>254.35999999998367</v>
      </c>
      <c r="B6361">
        <v>17.5276</v>
      </c>
    </row>
    <row r="6362" spans="1:2" x14ac:dyDescent="0.2">
      <c r="A6362">
        <f t="shared" si="99"/>
        <v>254.39999999998366</v>
      </c>
      <c r="B6362">
        <v>17.6342</v>
      </c>
    </row>
    <row r="6363" spans="1:2" x14ac:dyDescent="0.2">
      <c r="A6363">
        <f t="shared" si="99"/>
        <v>254.43999999998366</v>
      </c>
      <c r="B6363">
        <v>17.407399999999999</v>
      </c>
    </row>
    <row r="6364" spans="1:2" x14ac:dyDescent="0.2">
      <c r="A6364">
        <f t="shared" si="99"/>
        <v>254.47999999998365</v>
      </c>
      <c r="B6364">
        <v>16.520900000000001</v>
      </c>
    </row>
    <row r="6365" spans="1:2" x14ac:dyDescent="0.2">
      <c r="A6365">
        <f t="shared" si="99"/>
        <v>254.51999999998364</v>
      </c>
      <c r="B6365">
        <v>17.317699999999999</v>
      </c>
    </row>
    <row r="6366" spans="1:2" x14ac:dyDescent="0.2">
      <c r="A6366">
        <f t="shared" si="99"/>
        <v>254.55999999998363</v>
      </c>
      <c r="B6366">
        <v>18.4375</v>
      </c>
    </row>
    <row r="6367" spans="1:2" x14ac:dyDescent="0.2">
      <c r="A6367">
        <f t="shared" si="99"/>
        <v>254.59999999998362</v>
      </c>
      <c r="B6367">
        <v>17.876000000000001</v>
      </c>
    </row>
    <row r="6368" spans="1:2" x14ac:dyDescent="0.2">
      <c r="A6368">
        <f t="shared" si="99"/>
        <v>254.63999999998362</v>
      </c>
      <c r="B6368">
        <v>17.589500000000001</v>
      </c>
    </row>
    <row r="6369" spans="1:2" x14ac:dyDescent="0.2">
      <c r="A6369">
        <f t="shared" si="99"/>
        <v>254.67999999998361</v>
      </c>
      <c r="B6369">
        <v>17.32</v>
      </c>
    </row>
    <row r="6370" spans="1:2" x14ac:dyDescent="0.2">
      <c r="A6370">
        <f t="shared" si="99"/>
        <v>254.7199999999836</v>
      </c>
      <c r="B6370">
        <v>19.083500000000001</v>
      </c>
    </row>
    <row r="6371" spans="1:2" x14ac:dyDescent="0.2">
      <c r="A6371">
        <f t="shared" si="99"/>
        <v>254.75999999998359</v>
      </c>
      <c r="B6371">
        <v>18.111799999999999</v>
      </c>
    </row>
    <row r="6372" spans="1:2" x14ac:dyDescent="0.2">
      <c r="A6372">
        <f t="shared" si="99"/>
        <v>254.79999999998358</v>
      </c>
      <c r="B6372">
        <v>17.715499999999999</v>
      </c>
    </row>
    <row r="6373" spans="1:2" x14ac:dyDescent="0.2">
      <c r="A6373">
        <f t="shared" si="99"/>
        <v>254.83999999998358</v>
      </c>
      <c r="B6373">
        <v>19.326699999999999</v>
      </c>
    </row>
    <row r="6374" spans="1:2" x14ac:dyDescent="0.2">
      <c r="A6374">
        <f t="shared" si="99"/>
        <v>254.87999999998357</v>
      </c>
      <c r="B6374">
        <v>19.6569</v>
      </c>
    </row>
    <row r="6375" spans="1:2" x14ac:dyDescent="0.2">
      <c r="A6375">
        <f t="shared" si="99"/>
        <v>254.91999999998356</v>
      </c>
      <c r="B6375">
        <v>18.747800000000002</v>
      </c>
    </row>
    <row r="6376" spans="1:2" x14ac:dyDescent="0.2">
      <c r="A6376">
        <f t="shared" si="99"/>
        <v>254.95999999998355</v>
      </c>
      <c r="B6376">
        <v>19.6357</v>
      </c>
    </row>
    <row r="6377" spans="1:2" x14ac:dyDescent="0.2">
      <c r="A6377">
        <f t="shared" si="99"/>
        <v>254.99999999998354</v>
      </c>
      <c r="B6377">
        <v>21.5532</v>
      </c>
    </row>
    <row r="6378" spans="1:2" x14ac:dyDescent="0.2">
      <c r="A6378">
        <f t="shared" si="99"/>
        <v>255.03999999998354</v>
      </c>
      <c r="B6378">
        <v>20.3306</v>
      </c>
    </row>
    <row r="6379" spans="1:2" x14ac:dyDescent="0.2">
      <c r="A6379">
        <f t="shared" si="99"/>
        <v>255.07999999998353</v>
      </c>
      <c r="B6379">
        <v>18.525099999999998</v>
      </c>
    </row>
    <row r="6380" spans="1:2" x14ac:dyDescent="0.2">
      <c r="A6380">
        <f t="shared" si="99"/>
        <v>255.11999999998352</v>
      </c>
      <c r="B6380">
        <v>18.538599999999999</v>
      </c>
    </row>
    <row r="6381" spans="1:2" x14ac:dyDescent="0.2">
      <c r="A6381">
        <f t="shared" si="99"/>
        <v>255.15999999998351</v>
      </c>
      <c r="B6381">
        <v>19.0383</v>
      </c>
    </row>
    <row r="6382" spans="1:2" x14ac:dyDescent="0.2">
      <c r="A6382">
        <f t="shared" si="99"/>
        <v>255.1999999999835</v>
      </c>
      <c r="B6382">
        <v>17.472899999999999</v>
      </c>
    </row>
    <row r="6383" spans="1:2" x14ac:dyDescent="0.2">
      <c r="A6383">
        <f t="shared" si="99"/>
        <v>255.2399999999835</v>
      </c>
      <c r="B6383">
        <v>19.3324</v>
      </c>
    </row>
    <row r="6384" spans="1:2" x14ac:dyDescent="0.2">
      <c r="A6384">
        <f t="shared" si="99"/>
        <v>255.27999999998349</v>
      </c>
      <c r="B6384">
        <v>18.677299999999999</v>
      </c>
    </row>
    <row r="6385" spans="1:2" x14ac:dyDescent="0.2">
      <c r="A6385">
        <f t="shared" si="99"/>
        <v>255.31999999998348</v>
      </c>
      <c r="B6385">
        <v>17.431899999999999</v>
      </c>
    </row>
    <row r="6386" spans="1:2" x14ac:dyDescent="0.2">
      <c r="A6386">
        <f t="shared" si="99"/>
        <v>255.35999999998347</v>
      </c>
      <c r="B6386">
        <v>18.0731</v>
      </c>
    </row>
    <row r="6387" spans="1:2" x14ac:dyDescent="0.2">
      <c r="A6387">
        <f t="shared" si="99"/>
        <v>255.39999999998346</v>
      </c>
      <c r="B6387">
        <v>17.5166</v>
      </c>
    </row>
    <row r="6388" spans="1:2" x14ac:dyDescent="0.2">
      <c r="A6388">
        <f t="shared" si="99"/>
        <v>255.43999999998346</v>
      </c>
      <c r="B6388">
        <v>18.8979</v>
      </c>
    </row>
    <row r="6389" spans="1:2" x14ac:dyDescent="0.2">
      <c r="A6389">
        <f t="shared" si="99"/>
        <v>255.47999999998345</v>
      </c>
      <c r="B6389">
        <v>18.084499999999998</v>
      </c>
    </row>
    <row r="6390" spans="1:2" x14ac:dyDescent="0.2">
      <c r="A6390">
        <f t="shared" si="99"/>
        <v>255.51999999998344</v>
      </c>
      <c r="B6390">
        <v>16.470700000000001</v>
      </c>
    </row>
    <row r="6391" spans="1:2" x14ac:dyDescent="0.2">
      <c r="A6391">
        <f t="shared" si="99"/>
        <v>255.55999999998343</v>
      </c>
      <c r="B6391">
        <v>17.5886</v>
      </c>
    </row>
    <row r="6392" spans="1:2" x14ac:dyDescent="0.2">
      <c r="A6392">
        <f t="shared" si="99"/>
        <v>255.59999999998342</v>
      </c>
      <c r="B6392">
        <v>18.966200000000001</v>
      </c>
    </row>
    <row r="6393" spans="1:2" x14ac:dyDescent="0.2">
      <c r="A6393">
        <f t="shared" si="99"/>
        <v>255.63999999998342</v>
      </c>
      <c r="B6393">
        <v>18.3003</v>
      </c>
    </row>
    <row r="6394" spans="1:2" x14ac:dyDescent="0.2">
      <c r="A6394">
        <f t="shared" si="99"/>
        <v>255.67999999998341</v>
      </c>
      <c r="B6394">
        <v>17.958500000000001</v>
      </c>
    </row>
    <row r="6395" spans="1:2" x14ac:dyDescent="0.2">
      <c r="A6395">
        <f t="shared" si="99"/>
        <v>255.7199999999834</v>
      </c>
      <c r="B6395">
        <v>18.554600000000001</v>
      </c>
    </row>
    <row r="6396" spans="1:2" x14ac:dyDescent="0.2">
      <c r="A6396">
        <f t="shared" si="99"/>
        <v>255.75999999998339</v>
      </c>
      <c r="B6396">
        <v>19.116599999999998</v>
      </c>
    </row>
    <row r="6397" spans="1:2" x14ac:dyDescent="0.2">
      <c r="A6397">
        <f t="shared" si="99"/>
        <v>255.79999999998338</v>
      </c>
      <c r="B6397">
        <v>18.994299999999999</v>
      </c>
    </row>
    <row r="6398" spans="1:2" x14ac:dyDescent="0.2">
      <c r="A6398">
        <f t="shared" si="99"/>
        <v>255.83999999998338</v>
      </c>
      <c r="B6398">
        <v>16.907800000000002</v>
      </c>
    </row>
    <row r="6399" spans="1:2" x14ac:dyDescent="0.2">
      <c r="A6399">
        <f t="shared" si="99"/>
        <v>255.87999999998337</v>
      </c>
      <c r="B6399">
        <v>17.7959</v>
      </c>
    </row>
    <row r="6400" spans="1:2" x14ac:dyDescent="0.2">
      <c r="A6400">
        <f t="shared" si="99"/>
        <v>255.91999999998336</v>
      </c>
      <c r="B6400">
        <v>17.945399999999999</v>
      </c>
    </row>
    <row r="6401" spans="1:2" x14ac:dyDescent="0.2">
      <c r="A6401">
        <f t="shared" si="99"/>
        <v>255.95999999998335</v>
      </c>
      <c r="B6401">
        <v>17.366299999999999</v>
      </c>
    </row>
    <row r="6402" spans="1:2" x14ac:dyDescent="0.2">
      <c r="A6402">
        <f t="shared" si="99"/>
        <v>255.99999999998334</v>
      </c>
      <c r="B6402">
        <v>17.0381</v>
      </c>
    </row>
    <row r="6403" spans="1:2" x14ac:dyDescent="0.2">
      <c r="A6403">
        <f t="shared" si="99"/>
        <v>256.03999999998337</v>
      </c>
      <c r="B6403">
        <v>16.773599999999998</v>
      </c>
    </row>
    <row r="6404" spans="1:2" x14ac:dyDescent="0.2">
      <c r="A6404">
        <f t="shared" ref="A6404:A6467" si="100">A6403+0.04</f>
        <v>256.07999999998339</v>
      </c>
      <c r="B6404">
        <v>17.828800000000001</v>
      </c>
    </row>
    <row r="6405" spans="1:2" x14ac:dyDescent="0.2">
      <c r="A6405">
        <f t="shared" si="100"/>
        <v>256.11999999998341</v>
      </c>
      <c r="B6405">
        <v>17.150500000000001</v>
      </c>
    </row>
    <row r="6406" spans="1:2" x14ac:dyDescent="0.2">
      <c r="A6406">
        <f t="shared" si="100"/>
        <v>256.15999999998343</v>
      </c>
      <c r="B6406">
        <v>17.375800000000002</v>
      </c>
    </row>
    <row r="6407" spans="1:2" x14ac:dyDescent="0.2">
      <c r="A6407">
        <f t="shared" si="100"/>
        <v>256.19999999998345</v>
      </c>
      <c r="B6407">
        <v>17.262599999999999</v>
      </c>
    </row>
    <row r="6408" spans="1:2" x14ac:dyDescent="0.2">
      <c r="A6408">
        <f t="shared" si="100"/>
        <v>256.23999999998347</v>
      </c>
      <c r="B6408">
        <v>17.9194</v>
      </c>
    </row>
    <row r="6409" spans="1:2" x14ac:dyDescent="0.2">
      <c r="A6409">
        <f t="shared" si="100"/>
        <v>256.27999999998349</v>
      </c>
      <c r="B6409">
        <v>16.9847</v>
      </c>
    </row>
    <row r="6410" spans="1:2" x14ac:dyDescent="0.2">
      <c r="A6410">
        <f t="shared" si="100"/>
        <v>256.31999999998351</v>
      </c>
      <c r="B6410">
        <v>18.6496</v>
      </c>
    </row>
    <row r="6411" spans="1:2" x14ac:dyDescent="0.2">
      <c r="A6411">
        <f t="shared" si="100"/>
        <v>256.35999999998353</v>
      </c>
      <c r="B6411">
        <v>17.770600000000002</v>
      </c>
    </row>
    <row r="6412" spans="1:2" x14ac:dyDescent="0.2">
      <c r="A6412">
        <f t="shared" si="100"/>
        <v>256.39999999998355</v>
      </c>
      <c r="B6412">
        <v>17.932500000000001</v>
      </c>
    </row>
    <row r="6413" spans="1:2" x14ac:dyDescent="0.2">
      <c r="A6413">
        <f t="shared" si="100"/>
        <v>256.43999999998357</v>
      </c>
      <c r="B6413">
        <v>16.941800000000001</v>
      </c>
    </row>
    <row r="6414" spans="1:2" x14ac:dyDescent="0.2">
      <c r="A6414">
        <f t="shared" si="100"/>
        <v>256.47999999998359</v>
      </c>
      <c r="B6414">
        <v>17.1875</v>
      </c>
    </row>
    <row r="6415" spans="1:2" x14ac:dyDescent="0.2">
      <c r="A6415">
        <f t="shared" si="100"/>
        <v>256.51999999998361</v>
      </c>
      <c r="B6415">
        <v>17.8992</v>
      </c>
    </row>
    <row r="6416" spans="1:2" x14ac:dyDescent="0.2">
      <c r="A6416">
        <f t="shared" si="100"/>
        <v>256.55999999998363</v>
      </c>
      <c r="B6416">
        <v>15.812099999999999</v>
      </c>
    </row>
    <row r="6417" spans="1:2" x14ac:dyDescent="0.2">
      <c r="A6417">
        <f t="shared" si="100"/>
        <v>256.59999999998365</v>
      </c>
      <c r="B6417">
        <v>16.461500000000001</v>
      </c>
    </row>
    <row r="6418" spans="1:2" x14ac:dyDescent="0.2">
      <c r="A6418">
        <f t="shared" si="100"/>
        <v>256.63999999998367</v>
      </c>
      <c r="B6418">
        <v>17.714300000000001</v>
      </c>
    </row>
    <row r="6419" spans="1:2" x14ac:dyDescent="0.2">
      <c r="A6419">
        <f t="shared" si="100"/>
        <v>256.67999999998369</v>
      </c>
      <c r="B6419">
        <v>17.184999999999999</v>
      </c>
    </row>
    <row r="6420" spans="1:2" x14ac:dyDescent="0.2">
      <c r="A6420">
        <f t="shared" si="100"/>
        <v>256.71999999998371</v>
      </c>
      <c r="B6420">
        <v>18.293700000000001</v>
      </c>
    </row>
    <row r="6421" spans="1:2" x14ac:dyDescent="0.2">
      <c r="A6421">
        <f t="shared" si="100"/>
        <v>256.75999999998373</v>
      </c>
      <c r="B6421">
        <v>19.153500000000001</v>
      </c>
    </row>
    <row r="6422" spans="1:2" x14ac:dyDescent="0.2">
      <c r="A6422">
        <f t="shared" si="100"/>
        <v>256.79999999998375</v>
      </c>
      <c r="B6422">
        <v>18.275700000000001</v>
      </c>
    </row>
    <row r="6423" spans="1:2" x14ac:dyDescent="0.2">
      <c r="A6423">
        <f t="shared" si="100"/>
        <v>256.83999999998377</v>
      </c>
      <c r="B6423">
        <v>18.037700000000001</v>
      </c>
    </row>
    <row r="6424" spans="1:2" x14ac:dyDescent="0.2">
      <c r="A6424">
        <f t="shared" si="100"/>
        <v>256.8799999999838</v>
      </c>
      <c r="B6424">
        <v>18.3764</v>
      </c>
    </row>
    <row r="6425" spans="1:2" x14ac:dyDescent="0.2">
      <c r="A6425">
        <f t="shared" si="100"/>
        <v>256.91999999998382</v>
      </c>
      <c r="B6425">
        <v>18.126000000000001</v>
      </c>
    </row>
    <row r="6426" spans="1:2" x14ac:dyDescent="0.2">
      <c r="A6426">
        <f t="shared" si="100"/>
        <v>256.95999999998384</v>
      </c>
      <c r="B6426">
        <v>16.8735</v>
      </c>
    </row>
    <row r="6427" spans="1:2" x14ac:dyDescent="0.2">
      <c r="A6427">
        <f t="shared" si="100"/>
        <v>256.99999999998386</v>
      </c>
      <c r="B6427">
        <v>15.1793</v>
      </c>
    </row>
    <row r="6428" spans="1:2" x14ac:dyDescent="0.2">
      <c r="A6428">
        <f t="shared" si="100"/>
        <v>257.03999999998388</v>
      </c>
      <c r="B6428">
        <v>18.142499999999998</v>
      </c>
    </row>
    <row r="6429" spans="1:2" x14ac:dyDescent="0.2">
      <c r="A6429">
        <f t="shared" si="100"/>
        <v>257.0799999999839</v>
      </c>
      <c r="B6429">
        <v>17.3291</v>
      </c>
    </row>
    <row r="6430" spans="1:2" x14ac:dyDescent="0.2">
      <c r="A6430">
        <f t="shared" si="100"/>
        <v>257.11999999998392</v>
      </c>
      <c r="B6430">
        <v>17.389399999999998</v>
      </c>
    </row>
    <row r="6431" spans="1:2" x14ac:dyDescent="0.2">
      <c r="A6431">
        <f t="shared" si="100"/>
        <v>257.15999999998394</v>
      </c>
      <c r="B6431">
        <v>18.562200000000001</v>
      </c>
    </row>
    <row r="6432" spans="1:2" x14ac:dyDescent="0.2">
      <c r="A6432">
        <f t="shared" si="100"/>
        <v>257.19999999998396</v>
      </c>
      <c r="B6432">
        <v>18.656400000000001</v>
      </c>
    </row>
    <row r="6433" spans="1:2" x14ac:dyDescent="0.2">
      <c r="A6433">
        <f t="shared" si="100"/>
        <v>257.23999999998398</v>
      </c>
      <c r="B6433">
        <v>18.2331</v>
      </c>
    </row>
    <row r="6434" spans="1:2" x14ac:dyDescent="0.2">
      <c r="A6434">
        <f t="shared" si="100"/>
        <v>257.279999999984</v>
      </c>
      <c r="B6434">
        <v>17.412500000000001</v>
      </c>
    </row>
    <row r="6435" spans="1:2" x14ac:dyDescent="0.2">
      <c r="A6435">
        <f t="shared" si="100"/>
        <v>257.31999999998402</v>
      </c>
      <c r="B6435">
        <v>20.495200000000001</v>
      </c>
    </row>
    <row r="6436" spans="1:2" x14ac:dyDescent="0.2">
      <c r="A6436">
        <f t="shared" si="100"/>
        <v>257.35999999998404</v>
      </c>
      <c r="B6436">
        <v>17.3674</v>
      </c>
    </row>
    <row r="6437" spans="1:2" x14ac:dyDescent="0.2">
      <c r="A6437">
        <f t="shared" si="100"/>
        <v>257.39999999998406</v>
      </c>
      <c r="B6437">
        <v>17.7042</v>
      </c>
    </row>
    <row r="6438" spans="1:2" x14ac:dyDescent="0.2">
      <c r="A6438">
        <f t="shared" si="100"/>
        <v>257.43999999998408</v>
      </c>
      <c r="B6438">
        <v>19.331800000000001</v>
      </c>
    </row>
    <row r="6439" spans="1:2" x14ac:dyDescent="0.2">
      <c r="A6439">
        <f t="shared" si="100"/>
        <v>257.4799999999841</v>
      </c>
      <c r="B6439">
        <v>18.541599999999999</v>
      </c>
    </row>
    <row r="6440" spans="1:2" x14ac:dyDescent="0.2">
      <c r="A6440">
        <f t="shared" si="100"/>
        <v>257.51999999998412</v>
      </c>
      <c r="B6440">
        <v>21.3598</v>
      </c>
    </row>
    <row r="6441" spans="1:2" x14ac:dyDescent="0.2">
      <c r="A6441">
        <f t="shared" si="100"/>
        <v>257.55999999998414</v>
      </c>
      <c r="B6441">
        <v>18.612100000000002</v>
      </c>
    </row>
    <row r="6442" spans="1:2" x14ac:dyDescent="0.2">
      <c r="A6442">
        <f t="shared" si="100"/>
        <v>257.59999999998416</v>
      </c>
      <c r="B6442">
        <v>18.053799999999999</v>
      </c>
    </row>
    <row r="6443" spans="1:2" x14ac:dyDescent="0.2">
      <c r="A6443">
        <f t="shared" si="100"/>
        <v>257.63999999998418</v>
      </c>
      <c r="B6443">
        <v>17.585999999999999</v>
      </c>
    </row>
    <row r="6444" spans="1:2" x14ac:dyDescent="0.2">
      <c r="A6444">
        <f t="shared" si="100"/>
        <v>257.6799999999842</v>
      </c>
      <c r="B6444">
        <v>17.1907</v>
      </c>
    </row>
    <row r="6445" spans="1:2" x14ac:dyDescent="0.2">
      <c r="A6445">
        <f t="shared" si="100"/>
        <v>257.71999999998422</v>
      </c>
      <c r="B6445">
        <v>19.484000000000002</v>
      </c>
    </row>
    <row r="6446" spans="1:2" x14ac:dyDescent="0.2">
      <c r="A6446">
        <f t="shared" si="100"/>
        <v>257.75999999998425</v>
      </c>
      <c r="B6446">
        <v>17.4284</v>
      </c>
    </row>
    <row r="6447" spans="1:2" x14ac:dyDescent="0.2">
      <c r="A6447">
        <f t="shared" si="100"/>
        <v>257.79999999998427</v>
      </c>
      <c r="B6447">
        <v>17.408000000000001</v>
      </c>
    </row>
    <row r="6448" spans="1:2" x14ac:dyDescent="0.2">
      <c r="A6448">
        <f t="shared" si="100"/>
        <v>257.83999999998429</v>
      </c>
      <c r="B6448">
        <v>18.604700000000001</v>
      </c>
    </row>
    <row r="6449" spans="1:2" x14ac:dyDescent="0.2">
      <c r="A6449">
        <f t="shared" si="100"/>
        <v>257.87999999998431</v>
      </c>
      <c r="B6449">
        <v>17.9223</v>
      </c>
    </row>
    <row r="6450" spans="1:2" x14ac:dyDescent="0.2">
      <c r="A6450">
        <f t="shared" si="100"/>
        <v>257.91999999998433</v>
      </c>
      <c r="B6450">
        <v>20.351900000000001</v>
      </c>
    </row>
    <row r="6451" spans="1:2" x14ac:dyDescent="0.2">
      <c r="A6451">
        <f t="shared" si="100"/>
        <v>257.95999999998435</v>
      </c>
      <c r="B6451">
        <v>21.051200000000001</v>
      </c>
    </row>
    <row r="6452" spans="1:2" x14ac:dyDescent="0.2">
      <c r="A6452">
        <f t="shared" si="100"/>
        <v>257.99999999998437</v>
      </c>
      <c r="B6452">
        <v>20.57</v>
      </c>
    </row>
    <row r="6453" spans="1:2" x14ac:dyDescent="0.2">
      <c r="A6453">
        <f t="shared" si="100"/>
        <v>258.03999999998439</v>
      </c>
      <c r="B6453">
        <v>23.994199999999999</v>
      </c>
    </row>
    <row r="6454" spans="1:2" x14ac:dyDescent="0.2">
      <c r="A6454">
        <f t="shared" si="100"/>
        <v>258.07999999998441</v>
      </c>
      <c r="B6454">
        <v>20.6525</v>
      </c>
    </row>
    <row r="6455" spans="1:2" x14ac:dyDescent="0.2">
      <c r="A6455">
        <f t="shared" si="100"/>
        <v>258.11999999998443</v>
      </c>
      <c r="B6455">
        <v>17.942799999999998</v>
      </c>
    </row>
    <row r="6456" spans="1:2" x14ac:dyDescent="0.2">
      <c r="A6456">
        <f t="shared" si="100"/>
        <v>258.15999999998445</v>
      </c>
      <c r="B6456">
        <v>17.089200000000002</v>
      </c>
    </row>
    <row r="6457" spans="1:2" x14ac:dyDescent="0.2">
      <c r="A6457">
        <f t="shared" si="100"/>
        <v>258.19999999998447</v>
      </c>
      <c r="B6457">
        <v>18.1205</v>
      </c>
    </row>
    <row r="6458" spans="1:2" x14ac:dyDescent="0.2">
      <c r="A6458">
        <f t="shared" si="100"/>
        <v>258.23999999998449</v>
      </c>
      <c r="B6458">
        <v>17.216699999999999</v>
      </c>
    </row>
    <row r="6459" spans="1:2" x14ac:dyDescent="0.2">
      <c r="A6459">
        <f t="shared" si="100"/>
        <v>258.27999999998451</v>
      </c>
      <c r="B6459">
        <v>19.3504</v>
      </c>
    </row>
    <row r="6460" spans="1:2" x14ac:dyDescent="0.2">
      <c r="A6460">
        <f t="shared" si="100"/>
        <v>258.31999999998453</v>
      </c>
      <c r="B6460">
        <v>19.3749</v>
      </c>
    </row>
    <row r="6461" spans="1:2" x14ac:dyDescent="0.2">
      <c r="A6461">
        <f t="shared" si="100"/>
        <v>258.35999999998455</v>
      </c>
      <c r="B6461">
        <v>20.287099999999999</v>
      </c>
    </row>
    <row r="6462" spans="1:2" x14ac:dyDescent="0.2">
      <c r="A6462">
        <f t="shared" si="100"/>
        <v>258.39999999998457</v>
      </c>
      <c r="B6462">
        <v>20.884699999999999</v>
      </c>
    </row>
    <row r="6463" spans="1:2" x14ac:dyDescent="0.2">
      <c r="A6463">
        <f t="shared" si="100"/>
        <v>258.43999999998459</v>
      </c>
      <c r="B6463">
        <v>23.521999999999998</v>
      </c>
    </row>
    <row r="6464" spans="1:2" x14ac:dyDescent="0.2">
      <c r="A6464">
        <f t="shared" si="100"/>
        <v>258.47999999998461</v>
      </c>
      <c r="B6464">
        <v>25.4237</v>
      </c>
    </row>
    <row r="6465" spans="1:2" x14ac:dyDescent="0.2">
      <c r="A6465">
        <f t="shared" si="100"/>
        <v>258.51999999998463</v>
      </c>
      <c r="B6465">
        <v>24.390699999999999</v>
      </c>
    </row>
    <row r="6466" spans="1:2" x14ac:dyDescent="0.2">
      <c r="A6466">
        <f t="shared" si="100"/>
        <v>258.55999999998465</v>
      </c>
      <c r="B6466">
        <v>24.366800000000001</v>
      </c>
    </row>
    <row r="6467" spans="1:2" x14ac:dyDescent="0.2">
      <c r="A6467">
        <f t="shared" si="100"/>
        <v>258.59999999998468</v>
      </c>
      <c r="B6467">
        <v>24.612500000000001</v>
      </c>
    </row>
    <row r="6468" spans="1:2" x14ac:dyDescent="0.2">
      <c r="A6468">
        <f t="shared" ref="A6468:A6531" si="101">A6467+0.04</f>
        <v>258.6399999999847</v>
      </c>
      <c r="B6468">
        <v>22.9255</v>
      </c>
    </row>
    <row r="6469" spans="1:2" x14ac:dyDescent="0.2">
      <c r="A6469">
        <f t="shared" si="101"/>
        <v>258.67999999998472</v>
      </c>
      <c r="B6469">
        <v>21.698499999999999</v>
      </c>
    </row>
    <row r="6470" spans="1:2" x14ac:dyDescent="0.2">
      <c r="A6470">
        <f t="shared" si="101"/>
        <v>258.71999999998474</v>
      </c>
      <c r="B6470">
        <v>23.525300000000001</v>
      </c>
    </row>
    <row r="6471" spans="1:2" x14ac:dyDescent="0.2">
      <c r="A6471">
        <f t="shared" si="101"/>
        <v>258.75999999998476</v>
      </c>
      <c r="B6471">
        <v>24.4618</v>
      </c>
    </row>
    <row r="6472" spans="1:2" x14ac:dyDescent="0.2">
      <c r="A6472">
        <f t="shared" si="101"/>
        <v>258.79999999998478</v>
      </c>
      <c r="B6472">
        <v>24.078800000000001</v>
      </c>
    </row>
    <row r="6473" spans="1:2" x14ac:dyDescent="0.2">
      <c r="A6473">
        <f t="shared" si="101"/>
        <v>258.8399999999848</v>
      </c>
      <c r="B6473">
        <v>24.853999999999999</v>
      </c>
    </row>
    <row r="6474" spans="1:2" x14ac:dyDescent="0.2">
      <c r="A6474">
        <f t="shared" si="101"/>
        <v>258.87999999998482</v>
      </c>
      <c r="B6474">
        <v>25.072800000000001</v>
      </c>
    </row>
    <row r="6475" spans="1:2" x14ac:dyDescent="0.2">
      <c r="A6475">
        <f t="shared" si="101"/>
        <v>258.91999999998484</v>
      </c>
      <c r="B6475">
        <v>22.787700000000001</v>
      </c>
    </row>
    <row r="6476" spans="1:2" x14ac:dyDescent="0.2">
      <c r="A6476">
        <f t="shared" si="101"/>
        <v>258.95999999998486</v>
      </c>
      <c r="B6476">
        <v>20.888000000000002</v>
      </c>
    </row>
    <row r="6477" spans="1:2" x14ac:dyDescent="0.2">
      <c r="A6477">
        <f t="shared" si="101"/>
        <v>258.99999999998488</v>
      </c>
      <c r="B6477">
        <v>19.952100000000002</v>
      </c>
    </row>
    <row r="6478" spans="1:2" x14ac:dyDescent="0.2">
      <c r="A6478">
        <f t="shared" si="101"/>
        <v>259.0399999999849</v>
      </c>
      <c r="B6478">
        <v>20.8902</v>
      </c>
    </row>
    <row r="6479" spans="1:2" x14ac:dyDescent="0.2">
      <c r="A6479">
        <f t="shared" si="101"/>
        <v>259.07999999998492</v>
      </c>
      <c r="B6479">
        <v>22.4543</v>
      </c>
    </row>
    <row r="6480" spans="1:2" x14ac:dyDescent="0.2">
      <c r="A6480">
        <f t="shared" si="101"/>
        <v>259.11999999998494</v>
      </c>
      <c r="B6480">
        <v>22.513000000000002</v>
      </c>
    </row>
    <row r="6481" spans="1:2" x14ac:dyDescent="0.2">
      <c r="A6481">
        <f t="shared" si="101"/>
        <v>259.15999999998496</v>
      </c>
      <c r="B6481">
        <v>23.926200000000001</v>
      </c>
    </row>
    <row r="6482" spans="1:2" x14ac:dyDescent="0.2">
      <c r="A6482">
        <f t="shared" si="101"/>
        <v>259.19999999998498</v>
      </c>
      <c r="B6482">
        <v>22.396799999999999</v>
      </c>
    </row>
    <row r="6483" spans="1:2" x14ac:dyDescent="0.2">
      <c r="A6483">
        <f t="shared" si="101"/>
        <v>259.239999999985</v>
      </c>
      <c r="B6483">
        <v>20.563400000000001</v>
      </c>
    </row>
    <row r="6484" spans="1:2" x14ac:dyDescent="0.2">
      <c r="A6484">
        <f t="shared" si="101"/>
        <v>259.27999999998502</v>
      </c>
      <c r="B6484">
        <v>21.572099999999999</v>
      </c>
    </row>
    <row r="6485" spans="1:2" x14ac:dyDescent="0.2">
      <c r="A6485">
        <f t="shared" si="101"/>
        <v>259.31999999998504</v>
      </c>
      <c r="B6485">
        <v>25.607900000000001</v>
      </c>
    </row>
    <row r="6486" spans="1:2" x14ac:dyDescent="0.2">
      <c r="A6486">
        <f t="shared" si="101"/>
        <v>259.35999999998506</v>
      </c>
      <c r="B6486">
        <v>23.816800000000001</v>
      </c>
    </row>
    <row r="6487" spans="1:2" x14ac:dyDescent="0.2">
      <c r="A6487">
        <f t="shared" si="101"/>
        <v>259.39999999998508</v>
      </c>
      <c r="B6487">
        <v>23.802800000000001</v>
      </c>
    </row>
    <row r="6488" spans="1:2" x14ac:dyDescent="0.2">
      <c r="A6488">
        <f t="shared" si="101"/>
        <v>259.4399999999851</v>
      </c>
      <c r="B6488">
        <v>23.527699999999999</v>
      </c>
    </row>
    <row r="6489" spans="1:2" x14ac:dyDescent="0.2">
      <c r="A6489">
        <f t="shared" si="101"/>
        <v>259.47999999998513</v>
      </c>
      <c r="B6489">
        <v>21.872800000000002</v>
      </c>
    </row>
    <row r="6490" spans="1:2" x14ac:dyDescent="0.2">
      <c r="A6490">
        <f t="shared" si="101"/>
        <v>259.51999999998515</v>
      </c>
      <c r="B6490">
        <v>22.465399999999999</v>
      </c>
    </row>
    <row r="6491" spans="1:2" x14ac:dyDescent="0.2">
      <c r="A6491">
        <f t="shared" si="101"/>
        <v>259.55999999998517</v>
      </c>
      <c r="B6491">
        <v>22.751200000000001</v>
      </c>
    </row>
    <row r="6492" spans="1:2" x14ac:dyDescent="0.2">
      <c r="A6492">
        <f t="shared" si="101"/>
        <v>259.59999999998519</v>
      </c>
      <c r="B6492">
        <v>22.6952</v>
      </c>
    </row>
    <row r="6493" spans="1:2" x14ac:dyDescent="0.2">
      <c r="A6493">
        <f t="shared" si="101"/>
        <v>259.63999999998521</v>
      </c>
      <c r="B6493">
        <v>18.795500000000001</v>
      </c>
    </row>
    <row r="6494" spans="1:2" x14ac:dyDescent="0.2">
      <c r="A6494">
        <f t="shared" si="101"/>
        <v>259.67999999998523</v>
      </c>
      <c r="B6494">
        <v>19.3294</v>
      </c>
    </row>
    <row r="6495" spans="1:2" x14ac:dyDescent="0.2">
      <c r="A6495">
        <f t="shared" si="101"/>
        <v>259.71999999998525</v>
      </c>
      <c r="B6495">
        <v>19.870100000000001</v>
      </c>
    </row>
    <row r="6496" spans="1:2" x14ac:dyDescent="0.2">
      <c r="A6496">
        <f t="shared" si="101"/>
        <v>259.75999999998527</v>
      </c>
      <c r="B6496">
        <v>18.914300000000001</v>
      </c>
    </row>
    <row r="6497" spans="1:2" x14ac:dyDescent="0.2">
      <c r="A6497">
        <f t="shared" si="101"/>
        <v>259.79999999998529</v>
      </c>
      <c r="B6497">
        <v>18.9147</v>
      </c>
    </row>
    <row r="6498" spans="1:2" x14ac:dyDescent="0.2">
      <c r="A6498">
        <f t="shared" si="101"/>
        <v>259.83999999998531</v>
      </c>
      <c r="B6498">
        <v>19.3536</v>
      </c>
    </row>
    <row r="6499" spans="1:2" x14ac:dyDescent="0.2">
      <c r="A6499">
        <f t="shared" si="101"/>
        <v>259.87999999998533</v>
      </c>
      <c r="B6499">
        <v>20.797499999999999</v>
      </c>
    </row>
    <row r="6500" spans="1:2" x14ac:dyDescent="0.2">
      <c r="A6500">
        <f t="shared" si="101"/>
        <v>259.91999999998535</v>
      </c>
      <c r="B6500">
        <v>20.451799999999999</v>
      </c>
    </row>
    <row r="6501" spans="1:2" x14ac:dyDescent="0.2">
      <c r="A6501">
        <f t="shared" si="101"/>
        <v>259.95999999998537</v>
      </c>
      <c r="B6501">
        <v>19.614899999999999</v>
      </c>
    </row>
    <row r="6502" spans="1:2" x14ac:dyDescent="0.2">
      <c r="A6502">
        <f t="shared" si="101"/>
        <v>259.99999999998539</v>
      </c>
      <c r="B6502">
        <v>19.316099999999999</v>
      </c>
    </row>
    <row r="6503" spans="1:2" x14ac:dyDescent="0.2">
      <c r="A6503">
        <f t="shared" si="101"/>
        <v>260.03999999998541</v>
      </c>
      <c r="B6503">
        <v>19.4209</v>
      </c>
    </row>
    <row r="6504" spans="1:2" x14ac:dyDescent="0.2">
      <c r="A6504">
        <f t="shared" si="101"/>
        <v>260.07999999998543</v>
      </c>
      <c r="B6504">
        <v>18.8993</v>
      </c>
    </row>
    <row r="6505" spans="1:2" x14ac:dyDescent="0.2">
      <c r="A6505">
        <f t="shared" si="101"/>
        <v>260.11999999998545</v>
      </c>
      <c r="B6505">
        <v>19.079899999999999</v>
      </c>
    </row>
    <row r="6506" spans="1:2" x14ac:dyDescent="0.2">
      <c r="A6506">
        <f t="shared" si="101"/>
        <v>260.15999999998547</v>
      </c>
      <c r="B6506">
        <v>19.519300000000001</v>
      </c>
    </row>
    <row r="6507" spans="1:2" x14ac:dyDescent="0.2">
      <c r="A6507">
        <f t="shared" si="101"/>
        <v>260.19999999998549</v>
      </c>
      <c r="B6507">
        <v>20.959399999999999</v>
      </c>
    </row>
    <row r="6508" spans="1:2" x14ac:dyDescent="0.2">
      <c r="A6508">
        <f t="shared" si="101"/>
        <v>260.23999999998551</v>
      </c>
      <c r="B6508">
        <v>21.172599999999999</v>
      </c>
    </row>
    <row r="6509" spans="1:2" x14ac:dyDescent="0.2">
      <c r="A6509">
        <f t="shared" si="101"/>
        <v>260.27999999998553</v>
      </c>
      <c r="B6509">
        <v>20.217300000000002</v>
      </c>
    </row>
    <row r="6510" spans="1:2" x14ac:dyDescent="0.2">
      <c r="A6510">
        <f t="shared" si="101"/>
        <v>260.31999999998555</v>
      </c>
      <c r="B6510">
        <v>22.998799999999999</v>
      </c>
    </row>
    <row r="6511" spans="1:2" x14ac:dyDescent="0.2">
      <c r="A6511">
        <f t="shared" si="101"/>
        <v>260.35999999998558</v>
      </c>
      <c r="B6511">
        <v>21.440999999999999</v>
      </c>
    </row>
    <row r="6512" spans="1:2" x14ac:dyDescent="0.2">
      <c r="A6512">
        <f t="shared" si="101"/>
        <v>260.3999999999856</v>
      </c>
      <c r="B6512">
        <v>21.8538</v>
      </c>
    </row>
    <row r="6513" spans="1:2" x14ac:dyDescent="0.2">
      <c r="A6513">
        <f t="shared" si="101"/>
        <v>260.43999999998562</v>
      </c>
      <c r="B6513">
        <v>21.662500000000001</v>
      </c>
    </row>
    <row r="6514" spans="1:2" x14ac:dyDescent="0.2">
      <c r="A6514">
        <f t="shared" si="101"/>
        <v>260.47999999998564</v>
      </c>
      <c r="B6514">
        <v>21.6709</v>
      </c>
    </row>
    <row r="6515" spans="1:2" x14ac:dyDescent="0.2">
      <c r="A6515">
        <f t="shared" si="101"/>
        <v>260.51999999998566</v>
      </c>
      <c r="B6515">
        <v>21.6615</v>
      </c>
    </row>
    <row r="6516" spans="1:2" x14ac:dyDescent="0.2">
      <c r="A6516">
        <f t="shared" si="101"/>
        <v>260.55999999998568</v>
      </c>
      <c r="B6516">
        <v>22.5167</v>
      </c>
    </row>
    <row r="6517" spans="1:2" x14ac:dyDescent="0.2">
      <c r="A6517">
        <f t="shared" si="101"/>
        <v>260.5999999999857</v>
      </c>
      <c r="B6517">
        <v>22.752300000000002</v>
      </c>
    </row>
    <row r="6518" spans="1:2" x14ac:dyDescent="0.2">
      <c r="A6518">
        <f t="shared" si="101"/>
        <v>260.63999999998572</v>
      </c>
      <c r="B6518">
        <v>23.536300000000001</v>
      </c>
    </row>
    <row r="6519" spans="1:2" x14ac:dyDescent="0.2">
      <c r="A6519">
        <f t="shared" si="101"/>
        <v>260.67999999998574</v>
      </c>
      <c r="B6519">
        <v>22.8903</v>
      </c>
    </row>
    <row r="6520" spans="1:2" x14ac:dyDescent="0.2">
      <c r="A6520">
        <f t="shared" si="101"/>
        <v>260.71999999998576</v>
      </c>
      <c r="B6520">
        <v>22.504100000000001</v>
      </c>
    </row>
    <row r="6521" spans="1:2" x14ac:dyDescent="0.2">
      <c r="A6521">
        <f t="shared" si="101"/>
        <v>260.75999999998578</v>
      </c>
      <c r="B6521">
        <v>22.3736</v>
      </c>
    </row>
    <row r="6522" spans="1:2" x14ac:dyDescent="0.2">
      <c r="A6522">
        <f t="shared" si="101"/>
        <v>260.7999999999858</v>
      </c>
      <c r="B6522">
        <v>20.273399999999999</v>
      </c>
    </row>
    <row r="6523" spans="1:2" x14ac:dyDescent="0.2">
      <c r="A6523">
        <f t="shared" si="101"/>
        <v>260.83999999998582</v>
      </c>
      <c r="B6523">
        <v>19.0946</v>
      </c>
    </row>
    <row r="6524" spans="1:2" x14ac:dyDescent="0.2">
      <c r="A6524">
        <f t="shared" si="101"/>
        <v>260.87999999998584</v>
      </c>
      <c r="B6524">
        <v>19.8797</v>
      </c>
    </row>
    <row r="6525" spans="1:2" x14ac:dyDescent="0.2">
      <c r="A6525">
        <f t="shared" si="101"/>
        <v>260.91999999998586</v>
      </c>
      <c r="B6525">
        <v>21.258600000000001</v>
      </c>
    </row>
    <row r="6526" spans="1:2" x14ac:dyDescent="0.2">
      <c r="A6526">
        <f t="shared" si="101"/>
        <v>260.95999999998588</v>
      </c>
      <c r="B6526">
        <v>21.0838</v>
      </c>
    </row>
    <row r="6527" spans="1:2" x14ac:dyDescent="0.2">
      <c r="A6527">
        <f t="shared" si="101"/>
        <v>260.9999999999859</v>
      </c>
      <c r="B6527">
        <v>21.071200000000001</v>
      </c>
    </row>
    <row r="6528" spans="1:2" x14ac:dyDescent="0.2">
      <c r="A6528">
        <f t="shared" si="101"/>
        <v>261.03999999998592</v>
      </c>
      <c r="B6528">
        <v>22.2562</v>
      </c>
    </row>
    <row r="6529" spans="1:2" x14ac:dyDescent="0.2">
      <c r="A6529">
        <f t="shared" si="101"/>
        <v>261.07999999998594</v>
      </c>
      <c r="B6529">
        <v>21.849900000000002</v>
      </c>
    </row>
    <row r="6530" spans="1:2" x14ac:dyDescent="0.2">
      <c r="A6530">
        <f t="shared" si="101"/>
        <v>261.11999999998596</v>
      </c>
      <c r="B6530">
        <v>22.951799999999999</v>
      </c>
    </row>
    <row r="6531" spans="1:2" x14ac:dyDescent="0.2">
      <c r="A6531">
        <f t="shared" si="101"/>
        <v>261.15999999998598</v>
      </c>
      <c r="B6531">
        <v>23.737400000000001</v>
      </c>
    </row>
    <row r="6532" spans="1:2" x14ac:dyDescent="0.2">
      <c r="A6532">
        <f t="shared" ref="A6532:A6595" si="102">A6531+0.04</f>
        <v>261.19999999998601</v>
      </c>
      <c r="B6532">
        <v>22.196999999999999</v>
      </c>
    </row>
    <row r="6533" spans="1:2" x14ac:dyDescent="0.2">
      <c r="A6533">
        <f t="shared" si="102"/>
        <v>261.23999999998603</v>
      </c>
      <c r="B6533">
        <v>25.408999999999999</v>
      </c>
    </row>
    <row r="6534" spans="1:2" x14ac:dyDescent="0.2">
      <c r="A6534">
        <f t="shared" si="102"/>
        <v>261.27999999998605</v>
      </c>
      <c r="B6534">
        <v>24.0383</v>
      </c>
    </row>
    <row r="6535" spans="1:2" x14ac:dyDescent="0.2">
      <c r="A6535">
        <f t="shared" si="102"/>
        <v>261.31999999998607</v>
      </c>
      <c r="B6535">
        <v>24.1355</v>
      </c>
    </row>
    <row r="6536" spans="1:2" x14ac:dyDescent="0.2">
      <c r="A6536">
        <f t="shared" si="102"/>
        <v>261.35999999998609</v>
      </c>
      <c r="B6536">
        <v>21.927800000000001</v>
      </c>
    </row>
    <row r="6537" spans="1:2" x14ac:dyDescent="0.2">
      <c r="A6537">
        <f t="shared" si="102"/>
        <v>261.39999999998611</v>
      </c>
      <c r="B6537">
        <v>22.5349</v>
      </c>
    </row>
    <row r="6538" spans="1:2" x14ac:dyDescent="0.2">
      <c r="A6538">
        <f t="shared" si="102"/>
        <v>261.43999999998613</v>
      </c>
      <c r="B6538">
        <v>23.0685</v>
      </c>
    </row>
    <row r="6539" spans="1:2" x14ac:dyDescent="0.2">
      <c r="A6539">
        <f t="shared" si="102"/>
        <v>261.47999999998615</v>
      </c>
      <c r="B6539">
        <v>23.351900000000001</v>
      </c>
    </row>
    <row r="6540" spans="1:2" x14ac:dyDescent="0.2">
      <c r="A6540">
        <f t="shared" si="102"/>
        <v>261.51999999998617</v>
      </c>
      <c r="B6540">
        <v>21.313800000000001</v>
      </c>
    </row>
    <row r="6541" spans="1:2" x14ac:dyDescent="0.2">
      <c r="A6541">
        <f t="shared" si="102"/>
        <v>261.55999999998619</v>
      </c>
      <c r="B6541">
        <v>19.9816</v>
      </c>
    </row>
    <row r="6542" spans="1:2" x14ac:dyDescent="0.2">
      <c r="A6542">
        <f t="shared" si="102"/>
        <v>261.59999999998621</v>
      </c>
      <c r="B6542">
        <v>20.410699999999999</v>
      </c>
    </row>
    <row r="6543" spans="1:2" x14ac:dyDescent="0.2">
      <c r="A6543">
        <f t="shared" si="102"/>
        <v>261.63999999998623</v>
      </c>
      <c r="B6543">
        <v>21.2332</v>
      </c>
    </row>
    <row r="6544" spans="1:2" x14ac:dyDescent="0.2">
      <c r="A6544">
        <f t="shared" si="102"/>
        <v>261.67999999998625</v>
      </c>
      <c r="B6544">
        <v>21.592700000000001</v>
      </c>
    </row>
    <row r="6545" spans="1:2" x14ac:dyDescent="0.2">
      <c r="A6545">
        <f t="shared" si="102"/>
        <v>261.71999999998627</v>
      </c>
      <c r="B6545">
        <v>19.882000000000001</v>
      </c>
    </row>
    <row r="6546" spans="1:2" x14ac:dyDescent="0.2">
      <c r="A6546">
        <f t="shared" si="102"/>
        <v>261.75999999998629</v>
      </c>
      <c r="B6546">
        <v>17.683599999999998</v>
      </c>
    </row>
    <row r="6547" spans="1:2" x14ac:dyDescent="0.2">
      <c r="A6547">
        <f t="shared" si="102"/>
        <v>261.79999999998631</v>
      </c>
      <c r="B6547">
        <v>20.937200000000001</v>
      </c>
    </row>
    <row r="6548" spans="1:2" x14ac:dyDescent="0.2">
      <c r="A6548">
        <f t="shared" si="102"/>
        <v>261.83999999998633</v>
      </c>
      <c r="B6548">
        <v>23.262899999999998</v>
      </c>
    </row>
    <row r="6549" spans="1:2" x14ac:dyDescent="0.2">
      <c r="A6549">
        <f t="shared" si="102"/>
        <v>261.87999999998635</v>
      </c>
      <c r="B6549">
        <v>19.471900000000002</v>
      </c>
    </row>
    <row r="6550" spans="1:2" x14ac:dyDescent="0.2">
      <c r="A6550">
        <f t="shared" si="102"/>
        <v>261.91999999998637</v>
      </c>
      <c r="B6550">
        <v>22.1797</v>
      </c>
    </row>
    <row r="6551" spans="1:2" x14ac:dyDescent="0.2">
      <c r="A6551">
        <f t="shared" si="102"/>
        <v>261.95999999998639</v>
      </c>
      <c r="B6551">
        <v>23.807200000000002</v>
      </c>
    </row>
    <row r="6552" spans="1:2" x14ac:dyDescent="0.2">
      <c r="A6552">
        <f t="shared" si="102"/>
        <v>261.99999999998641</v>
      </c>
      <c r="B6552">
        <v>24.686900000000001</v>
      </c>
    </row>
    <row r="6553" spans="1:2" x14ac:dyDescent="0.2">
      <c r="A6553">
        <f t="shared" si="102"/>
        <v>262.03999999998643</v>
      </c>
      <c r="B6553">
        <v>26.1936</v>
      </c>
    </row>
    <row r="6554" spans="1:2" x14ac:dyDescent="0.2">
      <c r="A6554">
        <f t="shared" si="102"/>
        <v>262.07999999998646</v>
      </c>
      <c r="B6554">
        <v>23.140899999999998</v>
      </c>
    </row>
    <row r="6555" spans="1:2" x14ac:dyDescent="0.2">
      <c r="A6555">
        <f t="shared" si="102"/>
        <v>262.11999999998648</v>
      </c>
      <c r="B6555">
        <v>22.476800000000001</v>
      </c>
    </row>
    <row r="6556" spans="1:2" x14ac:dyDescent="0.2">
      <c r="A6556">
        <f t="shared" si="102"/>
        <v>262.1599999999865</v>
      </c>
      <c r="B6556">
        <v>20.6859</v>
      </c>
    </row>
    <row r="6557" spans="1:2" x14ac:dyDescent="0.2">
      <c r="A6557">
        <f t="shared" si="102"/>
        <v>262.19999999998652</v>
      </c>
      <c r="B6557">
        <v>22.388100000000001</v>
      </c>
    </row>
    <row r="6558" spans="1:2" x14ac:dyDescent="0.2">
      <c r="A6558">
        <f t="shared" si="102"/>
        <v>262.23999999998654</v>
      </c>
      <c r="B6558">
        <v>22.406300000000002</v>
      </c>
    </row>
    <row r="6559" spans="1:2" x14ac:dyDescent="0.2">
      <c r="A6559">
        <f t="shared" si="102"/>
        <v>262.27999999998656</v>
      </c>
      <c r="B6559">
        <v>21.347100000000001</v>
      </c>
    </row>
    <row r="6560" spans="1:2" x14ac:dyDescent="0.2">
      <c r="A6560">
        <f t="shared" si="102"/>
        <v>262.31999999998658</v>
      </c>
      <c r="B6560">
        <v>22.603400000000001</v>
      </c>
    </row>
    <row r="6561" spans="1:2" x14ac:dyDescent="0.2">
      <c r="A6561">
        <f t="shared" si="102"/>
        <v>262.3599999999866</v>
      </c>
      <c r="B6561">
        <v>22.427199999999999</v>
      </c>
    </row>
    <row r="6562" spans="1:2" x14ac:dyDescent="0.2">
      <c r="A6562">
        <f t="shared" si="102"/>
        <v>262.39999999998662</v>
      </c>
      <c r="B6562">
        <v>22.096299999999999</v>
      </c>
    </row>
    <row r="6563" spans="1:2" x14ac:dyDescent="0.2">
      <c r="A6563">
        <f t="shared" si="102"/>
        <v>262.43999999998664</v>
      </c>
      <c r="B6563">
        <v>18.662700000000001</v>
      </c>
    </row>
    <row r="6564" spans="1:2" x14ac:dyDescent="0.2">
      <c r="A6564">
        <f t="shared" si="102"/>
        <v>262.47999999998666</v>
      </c>
      <c r="B6564">
        <v>18.150400000000001</v>
      </c>
    </row>
    <row r="6565" spans="1:2" x14ac:dyDescent="0.2">
      <c r="A6565">
        <f t="shared" si="102"/>
        <v>262.51999999998668</v>
      </c>
      <c r="B6565">
        <v>19.495699999999999</v>
      </c>
    </row>
    <row r="6566" spans="1:2" x14ac:dyDescent="0.2">
      <c r="A6566">
        <f t="shared" si="102"/>
        <v>262.5599999999867</v>
      </c>
      <c r="B6566">
        <v>19.470500000000001</v>
      </c>
    </row>
    <row r="6567" spans="1:2" x14ac:dyDescent="0.2">
      <c r="A6567">
        <f t="shared" si="102"/>
        <v>262.59999999998672</v>
      </c>
      <c r="B6567">
        <v>19.152000000000001</v>
      </c>
    </row>
    <row r="6568" spans="1:2" x14ac:dyDescent="0.2">
      <c r="A6568">
        <f t="shared" si="102"/>
        <v>262.63999999998674</v>
      </c>
      <c r="B6568">
        <v>18.7483</v>
      </c>
    </row>
    <row r="6569" spans="1:2" x14ac:dyDescent="0.2">
      <c r="A6569">
        <f t="shared" si="102"/>
        <v>262.67999999998676</v>
      </c>
      <c r="B6569">
        <v>16.5015</v>
      </c>
    </row>
    <row r="6570" spans="1:2" x14ac:dyDescent="0.2">
      <c r="A6570">
        <f t="shared" si="102"/>
        <v>262.71999999998678</v>
      </c>
      <c r="B6570">
        <v>17.564900000000002</v>
      </c>
    </row>
    <row r="6571" spans="1:2" x14ac:dyDescent="0.2">
      <c r="A6571">
        <f t="shared" si="102"/>
        <v>262.7599999999868</v>
      </c>
      <c r="B6571">
        <v>20.082799999999999</v>
      </c>
    </row>
    <row r="6572" spans="1:2" x14ac:dyDescent="0.2">
      <c r="A6572">
        <f t="shared" si="102"/>
        <v>262.79999999998682</v>
      </c>
      <c r="B6572">
        <v>20.0825</v>
      </c>
    </row>
    <row r="6573" spans="1:2" x14ac:dyDescent="0.2">
      <c r="A6573">
        <f t="shared" si="102"/>
        <v>262.83999999998684</v>
      </c>
      <c r="B6573">
        <v>19.441099999999999</v>
      </c>
    </row>
    <row r="6574" spans="1:2" x14ac:dyDescent="0.2">
      <c r="A6574">
        <f t="shared" si="102"/>
        <v>262.87999999998686</v>
      </c>
      <c r="B6574">
        <v>21.2685</v>
      </c>
    </row>
    <row r="6575" spans="1:2" x14ac:dyDescent="0.2">
      <c r="A6575">
        <f t="shared" si="102"/>
        <v>262.91999999998689</v>
      </c>
      <c r="B6575">
        <v>22.224799999999998</v>
      </c>
    </row>
    <row r="6576" spans="1:2" x14ac:dyDescent="0.2">
      <c r="A6576">
        <f t="shared" si="102"/>
        <v>262.95999999998691</v>
      </c>
      <c r="B6576">
        <v>20.624700000000001</v>
      </c>
    </row>
    <row r="6577" spans="1:2" x14ac:dyDescent="0.2">
      <c r="A6577">
        <f t="shared" si="102"/>
        <v>262.99999999998693</v>
      </c>
      <c r="B6577">
        <v>22.5274</v>
      </c>
    </row>
    <row r="6578" spans="1:2" x14ac:dyDescent="0.2">
      <c r="A6578">
        <f t="shared" si="102"/>
        <v>263.03999999998695</v>
      </c>
      <c r="B6578">
        <v>21.833500000000001</v>
      </c>
    </row>
    <row r="6579" spans="1:2" x14ac:dyDescent="0.2">
      <c r="A6579">
        <f t="shared" si="102"/>
        <v>263.07999999998697</v>
      </c>
      <c r="B6579">
        <v>20.729600000000001</v>
      </c>
    </row>
    <row r="6580" spans="1:2" x14ac:dyDescent="0.2">
      <c r="A6580">
        <f t="shared" si="102"/>
        <v>263.11999999998699</v>
      </c>
      <c r="B6580">
        <v>21.5687</v>
      </c>
    </row>
    <row r="6581" spans="1:2" x14ac:dyDescent="0.2">
      <c r="A6581">
        <f t="shared" si="102"/>
        <v>263.15999999998701</v>
      </c>
      <c r="B6581">
        <v>22.1601</v>
      </c>
    </row>
    <row r="6582" spans="1:2" x14ac:dyDescent="0.2">
      <c r="A6582">
        <f t="shared" si="102"/>
        <v>263.19999999998703</v>
      </c>
      <c r="B6582">
        <v>23.347000000000001</v>
      </c>
    </row>
    <row r="6583" spans="1:2" x14ac:dyDescent="0.2">
      <c r="A6583">
        <f t="shared" si="102"/>
        <v>263.23999999998705</v>
      </c>
      <c r="B6583">
        <v>20.581</v>
      </c>
    </row>
    <row r="6584" spans="1:2" x14ac:dyDescent="0.2">
      <c r="A6584">
        <f t="shared" si="102"/>
        <v>263.27999999998707</v>
      </c>
      <c r="B6584">
        <v>19.461600000000001</v>
      </c>
    </row>
    <row r="6585" spans="1:2" x14ac:dyDescent="0.2">
      <c r="A6585">
        <f t="shared" si="102"/>
        <v>263.31999999998709</v>
      </c>
      <c r="B6585">
        <v>20.163900000000002</v>
      </c>
    </row>
    <row r="6586" spans="1:2" x14ac:dyDescent="0.2">
      <c r="A6586">
        <f t="shared" si="102"/>
        <v>263.35999999998711</v>
      </c>
      <c r="B6586">
        <v>18.857900000000001</v>
      </c>
    </row>
    <row r="6587" spans="1:2" x14ac:dyDescent="0.2">
      <c r="A6587">
        <f t="shared" si="102"/>
        <v>263.39999999998713</v>
      </c>
      <c r="B6587">
        <v>19.346599999999999</v>
      </c>
    </row>
    <row r="6588" spans="1:2" x14ac:dyDescent="0.2">
      <c r="A6588">
        <f t="shared" si="102"/>
        <v>263.43999999998715</v>
      </c>
      <c r="B6588">
        <v>19.199400000000001</v>
      </c>
    </row>
    <row r="6589" spans="1:2" x14ac:dyDescent="0.2">
      <c r="A6589">
        <f t="shared" si="102"/>
        <v>263.47999999998717</v>
      </c>
      <c r="B6589">
        <v>22.051300000000001</v>
      </c>
    </row>
    <row r="6590" spans="1:2" x14ac:dyDescent="0.2">
      <c r="A6590">
        <f t="shared" si="102"/>
        <v>263.51999999998719</v>
      </c>
      <c r="B6590">
        <v>21.103300000000001</v>
      </c>
    </row>
    <row r="6591" spans="1:2" x14ac:dyDescent="0.2">
      <c r="A6591">
        <f t="shared" si="102"/>
        <v>263.55999999998721</v>
      </c>
      <c r="B6591">
        <v>23.650500000000001</v>
      </c>
    </row>
    <row r="6592" spans="1:2" x14ac:dyDescent="0.2">
      <c r="A6592">
        <f t="shared" si="102"/>
        <v>263.59999999998723</v>
      </c>
      <c r="B6592">
        <v>21.106000000000002</v>
      </c>
    </row>
    <row r="6593" spans="1:2" x14ac:dyDescent="0.2">
      <c r="A6593">
        <f t="shared" si="102"/>
        <v>263.63999999998725</v>
      </c>
      <c r="B6593">
        <v>24.3474</v>
      </c>
    </row>
    <row r="6594" spans="1:2" x14ac:dyDescent="0.2">
      <c r="A6594">
        <f t="shared" si="102"/>
        <v>263.67999999998727</v>
      </c>
      <c r="B6594">
        <v>21.3599</v>
      </c>
    </row>
    <row r="6595" spans="1:2" x14ac:dyDescent="0.2">
      <c r="A6595">
        <f t="shared" si="102"/>
        <v>263.71999999998729</v>
      </c>
      <c r="B6595">
        <v>19.452100000000002</v>
      </c>
    </row>
    <row r="6596" spans="1:2" x14ac:dyDescent="0.2">
      <c r="A6596">
        <f t="shared" ref="A6596:A6659" si="103">A6595+0.04</f>
        <v>263.75999999998731</v>
      </c>
      <c r="B6596">
        <v>20.9221</v>
      </c>
    </row>
    <row r="6597" spans="1:2" x14ac:dyDescent="0.2">
      <c r="A6597">
        <f t="shared" si="103"/>
        <v>263.79999999998734</v>
      </c>
      <c r="B6597">
        <v>21.5487</v>
      </c>
    </row>
    <row r="6598" spans="1:2" x14ac:dyDescent="0.2">
      <c r="A6598">
        <f t="shared" si="103"/>
        <v>263.83999999998736</v>
      </c>
      <c r="B6598">
        <v>20.578199999999999</v>
      </c>
    </row>
    <row r="6599" spans="1:2" x14ac:dyDescent="0.2">
      <c r="A6599">
        <f t="shared" si="103"/>
        <v>263.87999999998738</v>
      </c>
      <c r="B6599">
        <v>22.504799999999999</v>
      </c>
    </row>
    <row r="6600" spans="1:2" x14ac:dyDescent="0.2">
      <c r="A6600">
        <f t="shared" si="103"/>
        <v>263.9199999999874</v>
      </c>
      <c r="B6600">
        <v>22.244399999999999</v>
      </c>
    </row>
    <row r="6601" spans="1:2" x14ac:dyDescent="0.2">
      <c r="A6601">
        <f t="shared" si="103"/>
        <v>263.95999999998742</v>
      </c>
      <c r="B6601">
        <v>22.6053</v>
      </c>
    </row>
    <row r="6602" spans="1:2" x14ac:dyDescent="0.2">
      <c r="A6602">
        <f t="shared" si="103"/>
        <v>263.99999999998744</v>
      </c>
      <c r="B6602">
        <v>23.558599999999998</v>
      </c>
    </row>
    <row r="6603" spans="1:2" x14ac:dyDescent="0.2">
      <c r="A6603">
        <f t="shared" si="103"/>
        <v>264.03999999998746</v>
      </c>
      <c r="B6603">
        <v>24.185500000000001</v>
      </c>
    </row>
    <row r="6604" spans="1:2" x14ac:dyDescent="0.2">
      <c r="A6604">
        <f t="shared" si="103"/>
        <v>264.07999999998748</v>
      </c>
      <c r="B6604">
        <v>23.803999999999998</v>
      </c>
    </row>
    <row r="6605" spans="1:2" x14ac:dyDescent="0.2">
      <c r="A6605">
        <f t="shared" si="103"/>
        <v>264.1199999999875</v>
      </c>
      <c r="B6605">
        <v>23.5503</v>
      </c>
    </row>
    <row r="6606" spans="1:2" x14ac:dyDescent="0.2">
      <c r="A6606">
        <f t="shared" si="103"/>
        <v>264.15999999998752</v>
      </c>
      <c r="B6606">
        <v>23.174199999999999</v>
      </c>
    </row>
    <row r="6607" spans="1:2" x14ac:dyDescent="0.2">
      <c r="A6607">
        <f t="shared" si="103"/>
        <v>264.19999999998754</v>
      </c>
      <c r="B6607">
        <v>23.640599999999999</v>
      </c>
    </row>
    <row r="6608" spans="1:2" x14ac:dyDescent="0.2">
      <c r="A6608">
        <f t="shared" si="103"/>
        <v>264.23999999998756</v>
      </c>
      <c r="B6608">
        <v>23.7989</v>
      </c>
    </row>
    <row r="6609" spans="1:2" x14ac:dyDescent="0.2">
      <c r="A6609">
        <f t="shared" si="103"/>
        <v>264.27999999998758</v>
      </c>
      <c r="B6609">
        <v>23.486999999999998</v>
      </c>
    </row>
    <row r="6610" spans="1:2" x14ac:dyDescent="0.2">
      <c r="A6610">
        <f t="shared" si="103"/>
        <v>264.3199999999876</v>
      </c>
      <c r="B6610">
        <v>23.070399999999999</v>
      </c>
    </row>
    <row r="6611" spans="1:2" x14ac:dyDescent="0.2">
      <c r="A6611">
        <f t="shared" si="103"/>
        <v>264.35999999998762</v>
      </c>
      <c r="B6611">
        <v>23.212</v>
      </c>
    </row>
    <row r="6612" spans="1:2" x14ac:dyDescent="0.2">
      <c r="A6612">
        <f t="shared" si="103"/>
        <v>264.39999999998764</v>
      </c>
      <c r="B6612">
        <v>17.5488</v>
      </c>
    </row>
    <row r="6613" spans="1:2" x14ac:dyDescent="0.2">
      <c r="A6613">
        <f t="shared" si="103"/>
        <v>264.43999999998766</v>
      </c>
      <c r="B6613">
        <v>17.418199999999999</v>
      </c>
    </row>
    <row r="6614" spans="1:2" x14ac:dyDescent="0.2">
      <c r="A6614">
        <f t="shared" si="103"/>
        <v>264.47999999998768</v>
      </c>
      <c r="B6614">
        <v>18.298300000000001</v>
      </c>
    </row>
    <row r="6615" spans="1:2" x14ac:dyDescent="0.2">
      <c r="A6615">
        <f t="shared" si="103"/>
        <v>264.5199999999877</v>
      </c>
      <c r="B6615">
        <v>19.035399999999999</v>
      </c>
    </row>
    <row r="6616" spans="1:2" x14ac:dyDescent="0.2">
      <c r="A6616">
        <f t="shared" si="103"/>
        <v>264.55999999998772</v>
      </c>
      <c r="B6616">
        <v>20.311900000000001</v>
      </c>
    </row>
    <row r="6617" spans="1:2" x14ac:dyDescent="0.2">
      <c r="A6617">
        <f t="shared" si="103"/>
        <v>264.59999999998774</v>
      </c>
      <c r="B6617">
        <v>20.545999999999999</v>
      </c>
    </row>
    <row r="6618" spans="1:2" x14ac:dyDescent="0.2">
      <c r="A6618">
        <f t="shared" si="103"/>
        <v>264.63999999998777</v>
      </c>
      <c r="B6618">
        <v>20.778199999999998</v>
      </c>
    </row>
    <row r="6619" spans="1:2" x14ac:dyDescent="0.2">
      <c r="A6619">
        <f t="shared" si="103"/>
        <v>264.67999999998779</v>
      </c>
      <c r="B6619">
        <v>17.7104</v>
      </c>
    </row>
    <row r="6620" spans="1:2" x14ac:dyDescent="0.2">
      <c r="A6620">
        <f t="shared" si="103"/>
        <v>264.71999999998781</v>
      </c>
      <c r="B6620">
        <v>17.645399999999999</v>
      </c>
    </row>
    <row r="6621" spans="1:2" x14ac:dyDescent="0.2">
      <c r="A6621">
        <f t="shared" si="103"/>
        <v>264.75999999998783</v>
      </c>
      <c r="B6621">
        <v>17.9786</v>
      </c>
    </row>
    <row r="6622" spans="1:2" x14ac:dyDescent="0.2">
      <c r="A6622">
        <f t="shared" si="103"/>
        <v>264.79999999998785</v>
      </c>
      <c r="B6622">
        <v>14.9857</v>
      </c>
    </row>
    <row r="6623" spans="1:2" x14ac:dyDescent="0.2">
      <c r="A6623">
        <f t="shared" si="103"/>
        <v>264.83999999998787</v>
      </c>
      <c r="B6623">
        <v>12.760300000000001</v>
      </c>
    </row>
    <row r="6624" spans="1:2" x14ac:dyDescent="0.2">
      <c r="A6624">
        <f t="shared" si="103"/>
        <v>264.87999999998789</v>
      </c>
      <c r="B6624">
        <v>14.0867</v>
      </c>
    </row>
    <row r="6625" spans="1:2" x14ac:dyDescent="0.2">
      <c r="A6625">
        <f t="shared" si="103"/>
        <v>264.91999999998791</v>
      </c>
      <c r="B6625">
        <v>12.829000000000001</v>
      </c>
    </row>
    <row r="6626" spans="1:2" x14ac:dyDescent="0.2">
      <c r="A6626">
        <f t="shared" si="103"/>
        <v>264.95999999998793</v>
      </c>
      <c r="B6626">
        <v>10.3857</v>
      </c>
    </row>
    <row r="6627" spans="1:2" x14ac:dyDescent="0.2">
      <c r="A6627">
        <f t="shared" si="103"/>
        <v>264.99999999998795</v>
      </c>
      <c r="B6627">
        <v>10.5755</v>
      </c>
    </row>
    <row r="6628" spans="1:2" x14ac:dyDescent="0.2">
      <c r="A6628">
        <f t="shared" si="103"/>
        <v>265.03999999998797</v>
      </c>
      <c r="B6628">
        <v>10.151899999999999</v>
      </c>
    </row>
    <row r="6629" spans="1:2" x14ac:dyDescent="0.2">
      <c r="A6629">
        <f t="shared" si="103"/>
        <v>265.07999999998799</v>
      </c>
      <c r="B6629">
        <v>9.9550000000000001</v>
      </c>
    </row>
    <row r="6630" spans="1:2" x14ac:dyDescent="0.2">
      <c r="A6630">
        <f t="shared" si="103"/>
        <v>265.11999999998801</v>
      </c>
      <c r="B6630">
        <v>7.9706999999999999</v>
      </c>
    </row>
    <row r="6631" spans="1:2" x14ac:dyDescent="0.2">
      <c r="A6631">
        <f t="shared" si="103"/>
        <v>265.15999999998803</v>
      </c>
      <c r="B6631">
        <v>8.4998000000000005</v>
      </c>
    </row>
    <row r="6632" spans="1:2" x14ac:dyDescent="0.2">
      <c r="A6632">
        <f t="shared" si="103"/>
        <v>265.19999999998805</v>
      </c>
      <c r="B6632">
        <v>9.7035</v>
      </c>
    </row>
    <row r="6633" spans="1:2" x14ac:dyDescent="0.2">
      <c r="A6633">
        <f t="shared" si="103"/>
        <v>265.23999999998807</v>
      </c>
      <c r="B6633">
        <v>8.4687000000000001</v>
      </c>
    </row>
    <row r="6634" spans="1:2" x14ac:dyDescent="0.2">
      <c r="A6634">
        <f t="shared" si="103"/>
        <v>265.27999999998809</v>
      </c>
      <c r="B6634">
        <v>8.5260999999999996</v>
      </c>
    </row>
    <row r="6635" spans="1:2" x14ac:dyDescent="0.2">
      <c r="A6635">
        <f t="shared" si="103"/>
        <v>265.31999999998811</v>
      </c>
      <c r="B6635">
        <v>8.2235999999999994</v>
      </c>
    </row>
    <row r="6636" spans="1:2" x14ac:dyDescent="0.2">
      <c r="A6636">
        <f t="shared" si="103"/>
        <v>265.35999999998813</v>
      </c>
      <c r="B6636">
        <v>7.8349000000000002</v>
      </c>
    </row>
    <row r="6637" spans="1:2" x14ac:dyDescent="0.2">
      <c r="A6637">
        <f t="shared" si="103"/>
        <v>265.39999999998815</v>
      </c>
      <c r="B6637">
        <v>7.5682999999999998</v>
      </c>
    </row>
    <row r="6638" spans="1:2" x14ac:dyDescent="0.2">
      <c r="A6638">
        <f t="shared" si="103"/>
        <v>265.43999999998817</v>
      </c>
      <c r="B6638">
        <v>7.3151999999999999</v>
      </c>
    </row>
    <row r="6639" spans="1:2" x14ac:dyDescent="0.2">
      <c r="A6639">
        <f t="shared" si="103"/>
        <v>265.47999999998819</v>
      </c>
      <c r="B6639">
        <v>8.6339000000000006</v>
      </c>
    </row>
    <row r="6640" spans="1:2" x14ac:dyDescent="0.2">
      <c r="A6640">
        <f t="shared" si="103"/>
        <v>265.51999999998822</v>
      </c>
      <c r="B6640">
        <v>10.172700000000001</v>
      </c>
    </row>
    <row r="6641" spans="1:2" x14ac:dyDescent="0.2">
      <c r="A6641">
        <f t="shared" si="103"/>
        <v>265.55999999998824</v>
      </c>
      <c r="B6641">
        <v>7.4890999999999996</v>
      </c>
    </row>
    <row r="6642" spans="1:2" x14ac:dyDescent="0.2">
      <c r="A6642">
        <f t="shared" si="103"/>
        <v>265.59999999998826</v>
      </c>
      <c r="B6642">
        <v>7.9870000000000001</v>
      </c>
    </row>
    <row r="6643" spans="1:2" x14ac:dyDescent="0.2">
      <c r="A6643">
        <f t="shared" si="103"/>
        <v>265.63999999998828</v>
      </c>
      <c r="B6643">
        <v>7.7553000000000001</v>
      </c>
    </row>
    <row r="6644" spans="1:2" x14ac:dyDescent="0.2">
      <c r="A6644">
        <f t="shared" si="103"/>
        <v>265.6799999999883</v>
      </c>
      <c r="B6644">
        <v>12.4373</v>
      </c>
    </row>
    <row r="6645" spans="1:2" x14ac:dyDescent="0.2">
      <c r="A6645">
        <f t="shared" si="103"/>
        <v>265.71999999998832</v>
      </c>
      <c r="B6645">
        <v>15.861599999999999</v>
      </c>
    </row>
    <row r="6646" spans="1:2" x14ac:dyDescent="0.2">
      <c r="A6646">
        <f t="shared" si="103"/>
        <v>265.75999999998834</v>
      </c>
      <c r="B6646">
        <v>14.4206</v>
      </c>
    </row>
    <row r="6647" spans="1:2" x14ac:dyDescent="0.2">
      <c r="A6647">
        <f t="shared" si="103"/>
        <v>265.79999999998836</v>
      </c>
      <c r="B6647">
        <v>16.2043</v>
      </c>
    </row>
    <row r="6648" spans="1:2" x14ac:dyDescent="0.2">
      <c r="A6648">
        <f t="shared" si="103"/>
        <v>265.83999999998838</v>
      </c>
      <c r="B6648">
        <v>17.084499999999998</v>
      </c>
    </row>
    <row r="6649" spans="1:2" x14ac:dyDescent="0.2">
      <c r="A6649">
        <f t="shared" si="103"/>
        <v>265.8799999999884</v>
      </c>
      <c r="B6649">
        <v>17.6328</v>
      </c>
    </row>
    <row r="6650" spans="1:2" x14ac:dyDescent="0.2">
      <c r="A6650">
        <f t="shared" si="103"/>
        <v>265.91999999998842</v>
      </c>
      <c r="B6650">
        <v>20.9557</v>
      </c>
    </row>
    <row r="6651" spans="1:2" x14ac:dyDescent="0.2">
      <c r="A6651">
        <f t="shared" si="103"/>
        <v>265.95999999998844</v>
      </c>
      <c r="B6651">
        <v>17.277000000000001</v>
      </c>
    </row>
    <row r="6652" spans="1:2" x14ac:dyDescent="0.2">
      <c r="A6652">
        <f t="shared" si="103"/>
        <v>265.99999999998846</v>
      </c>
      <c r="B6652">
        <v>16.790099999999999</v>
      </c>
    </row>
    <row r="6653" spans="1:2" x14ac:dyDescent="0.2">
      <c r="A6653">
        <f t="shared" si="103"/>
        <v>266.03999999998848</v>
      </c>
      <c r="B6653">
        <v>16.608599999999999</v>
      </c>
    </row>
    <row r="6654" spans="1:2" x14ac:dyDescent="0.2">
      <c r="A6654">
        <f t="shared" si="103"/>
        <v>266.0799999999885</v>
      </c>
      <c r="B6654">
        <v>16.316400000000002</v>
      </c>
    </row>
    <row r="6655" spans="1:2" x14ac:dyDescent="0.2">
      <c r="A6655">
        <f t="shared" si="103"/>
        <v>266.11999999998852</v>
      </c>
      <c r="B6655">
        <v>16.353400000000001</v>
      </c>
    </row>
    <row r="6656" spans="1:2" x14ac:dyDescent="0.2">
      <c r="A6656">
        <f t="shared" si="103"/>
        <v>266.15999999998854</v>
      </c>
      <c r="B6656">
        <v>12.438499999999999</v>
      </c>
    </row>
    <row r="6657" spans="1:2" x14ac:dyDescent="0.2">
      <c r="A6657">
        <f t="shared" si="103"/>
        <v>266.19999999998856</v>
      </c>
      <c r="B6657">
        <v>12.5327</v>
      </c>
    </row>
    <row r="6658" spans="1:2" x14ac:dyDescent="0.2">
      <c r="A6658">
        <f t="shared" si="103"/>
        <v>266.23999999998858</v>
      </c>
      <c r="B6658">
        <v>8.4242000000000008</v>
      </c>
    </row>
    <row r="6659" spans="1:2" x14ac:dyDescent="0.2">
      <c r="A6659">
        <f t="shared" si="103"/>
        <v>266.2799999999886</v>
      </c>
      <c r="B6659">
        <v>7.6041999999999996</v>
      </c>
    </row>
    <row r="6660" spans="1:2" x14ac:dyDescent="0.2">
      <c r="A6660">
        <f t="shared" ref="A6660:A6723" si="104">A6659+0.04</f>
        <v>266.31999999998862</v>
      </c>
      <c r="B6660">
        <v>7.7587999999999999</v>
      </c>
    </row>
    <row r="6661" spans="1:2" x14ac:dyDescent="0.2">
      <c r="A6661">
        <f t="shared" si="104"/>
        <v>266.35999999998864</v>
      </c>
      <c r="B6661">
        <v>7.9528999999999996</v>
      </c>
    </row>
    <row r="6662" spans="1:2" x14ac:dyDescent="0.2">
      <c r="A6662">
        <f t="shared" si="104"/>
        <v>266.39999999998867</v>
      </c>
      <c r="B6662">
        <v>11.257300000000001</v>
      </c>
    </row>
    <row r="6663" spans="1:2" x14ac:dyDescent="0.2">
      <c r="A6663">
        <f t="shared" si="104"/>
        <v>266.43999999998869</v>
      </c>
      <c r="B6663">
        <v>9.3623999999999992</v>
      </c>
    </row>
    <row r="6664" spans="1:2" x14ac:dyDescent="0.2">
      <c r="A6664">
        <f t="shared" si="104"/>
        <v>266.47999999998871</v>
      </c>
      <c r="B6664">
        <v>9.4353999999999996</v>
      </c>
    </row>
    <row r="6665" spans="1:2" x14ac:dyDescent="0.2">
      <c r="A6665">
        <f t="shared" si="104"/>
        <v>266.51999999998873</v>
      </c>
      <c r="B6665">
        <v>9.4015000000000004</v>
      </c>
    </row>
    <row r="6666" spans="1:2" x14ac:dyDescent="0.2">
      <c r="A6666">
        <f t="shared" si="104"/>
        <v>266.55999999998875</v>
      </c>
      <c r="B6666">
        <v>9.9458000000000002</v>
      </c>
    </row>
    <row r="6667" spans="1:2" x14ac:dyDescent="0.2">
      <c r="A6667">
        <f t="shared" si="104"/>
        <v>266.59999999998877</v>
      </c>
      <c r="B6667">
        <v>9.4224999999999994</v>
      </c>
    </row>
    <row r="6668" spans="1:2" x14ac:dyDescent="0.2">
      <c r="A6668">
        <f t="shared" si="104"/>
        <v>266.63999999998879</v>
      </c>
      <c r="B6668">
        <v>7.9882999999999997</v>
      </c>
    </row>
    <row r="6669" spans="1:2" x14ac:dyDescent="0.2">
      <c r="A6669">
        <f t="shared" si="104"/>
        <v>266.67999999998881</v>
      </c>
      <c r="B6669">
        <v>8.1270000000000007</v>
      </c>
    </row>
    <row r="6670" spans="1:2" x14ac:dyDescent="0.2">
      <c r="A6670">
        <f t="shared" si="104"/>
        <v>266.71999999998883</v>
      </c>
      <c r="B6670">
        <v>9.4166000000000007</v>
      </c>
    </row>
    <row r="6671" spans="1:2" x14ac:dyDescent="0.2">
      <c r="A6671">
        <f t="shared" si="104"/>
        <v>266.75999999998885</v>
      </c>
      <c r="B6671">
        <v>9.3157999999999994</v>
      </c>
    </row>
    <row r="6672" spans="1:2" x14ac:dyDescent="0.2">
      <c r="A6672">
        <f t="shared" si="104"/>
        <v>266.79999999998887</v>
      </c>
      <c r="B6672">
        <v>9.4879999999999995</v>
      </c>
    </row>
    <row r="6673" spans="1:2" x14ac:dyDescent="0.2">
      <c r="A6673">
        <f t="shared" si="104"/>
        <v>266.83999999998889</v>
      </c>
      <c r="B6673">
        <v>9.4778000000000002</v>
      </c>
    </row>
    <row r="6674" spans="1:2" x14ac:dyDescent="0.2">
      <c r="A6674">
        <f t="shared" si="104"/>
        <v>266.87999999998891</v>
      </c>
      <c r="B6674">
        <v>9.2918000000000003</v>
      </c>
    </row>
    <row r="6675" spans="1:2" x14ac:dyDescent="0.2">
      <c r="A6675">
        <f t="shared" si="104"/>
        <v>266.91999999998893</v>
      </c>
      <c r="B6675">
        <v>10.0557</v>
      </c>
    </row>
    <row r="6676" spans="1:2" x14ac:dyDescent="0.2">
      <c r="A6676">
        <f t="shared" si="104"/>
        <v>266.95999999998895</v>
      </c>
      <c r="B6676">
        <v>9.1758000000000006</v>
      </c>
    </row>
    <row r="6677" spans="1:2" x14ac:dyDescent="0.2">
      <c r="A6677">
        <f t="shared" si="104"/>
        <v>266.99999999998897</v>
      </c>
      <c r="B6677">
        <v>12.305999999999999</v>
      </c>
    </row>
    <row r="6678" spans="1:2" x14ac:dyDescent="0.2">
      <c r="A6678">
        <f t="shared" si="104"/>
        <v>267.03999999998899</v>
      </c>
      <c r="B6678">
        <v>10.7799</v>
      </c>
    </row>
    <row r="6679" spans="1:2" x14ac:dyDescent="0.2">
      <c r="A6679">
        <f t="shared" si="104"/>
        <v>267.07999999998901</v>
      </c>
      <c r="B6679">
        <v>11.4748</v>
      </c>
    </row>
    <row r="6680" spans="1:2" x14ac:dyDescent="0.2">
      <c r="A6680">
        <f t="shared" si="104"/>
        <v>267.11999999998903</v>
      </c>
      <c r="B6680">
        <v>15.388400000000001</v>
      </c>
    </row>
    <row r="6681" spans="1:2" x14ac:dyDescent="0.2">
      <c r="A6681">
        <f t="shared" si="104"/>
        <v>267.15999999998905</v>
      </c>
      <c r="B6681">
        <v>14.157</v>
      </c>
    </row>
    <row r="6682" spans="1:2" x14ac:dyDescent="0.2">
      <c r="A6682">
        <f t="shared" si="104"/>
        <v>267.19999999998907</v>
      </c>
      <c r="B6682">
        <v>16.139399999999998</v>
      </c>
    </row>
    <row r="6683" spans="1:2" x14ac:dyDescent="0.2">
      <c r="A6683">
        <f t="shared" si="104"/>
        <v>267.2399999999891</v>
      </c>
      <c r="B6683">
        <v>18.1325</v>
      </c>
    </row>
    <row r="6684" spans="1:2" x14ac:dyDescent="0.2">
      <c r="A6684">
        <f t="shared" si="104"/>
        <v>267.27999999998912</v>
      </c>
      <c r="B6684">
        <v>18.3642</v>
      </c>
    </row>
    <row r="6685" spans="1:2" x14ac:dyDescent="0.2">
      <c r="A6685">
        <f t="shared" si="104"/>
        <v>267.31999999998914</v>
      </c>
      <c r="B6685">
        <v>18.3062</v>
      </c>
    </row>
    <row r="6686" spans="1:2" x14ac:dyDescent="0.2">
      <c r="A6686">
        <f t="shared" si="104"/>
        <v>267.35999999998916</v>
      </c>
      <c r="B6686">
        <v>19.857199999999999</v>
      </c>
    </row>
    <row r="6687" spans="1:2" x14ac:dyDescent="0.2">
      <c r="A6687">
        <f t="shared" si="104"/>
        <v>267.39999999998918</v>
      </c>
      <c r="B6687">
        <v>17.883800000000001</v>
      </c>
    </row>
    <row r="6688" spans="1:2" x14ac:dyDescent="0.2">
      <c r="A6688">
        <f t="shared" si="104"/>
        <v>267.4399999999892</v>
      </c>
      <c r="B6688">
        <v>19.362100000000002</v>
      </c>
    </row>
    <row r="6689" spans="1:2" x14ac:dyDescent="0.2">
      <c r="A6689">
        <f t="shared" si="104"/>
        <v>267.47999999998922</v>
      </c>
      <c r="B6689">
        <v>18.3218</v>
      </c>
    </row>
    <row r="6690" spans="1:2" x14ac:dyDescent="0.2">
      <c r="A6690">
        <f t="shared" si="104"/>
        <v>267.51999999998924</v>
      </c>
      <c r="B6690">
        <v>18.603899999999999</v>
      </c>
    </row>
    <row r="6691" spans="1:2" x14ac:dyDescent="0.2">
      <c r="A6691">
        <f t="shared" si="104"/>
        <v>267.55999999998926</v>
      </c>
      <c r="B6691">
        <v>19.530200000000001</v>
      </c>
    </row>
    <row r="6692" spans="1:2" x14ac:dyDescent="0.2">
      <c r="A6692">
        <f t="shared" si="104"/>
        <v>267.59999999998928</v>
      </c>
      <c r="B6692">
        <v>17.1081</v>
      </c>
    </row>
    <row r="6693" spans="1:2" x14ac:dyDescent="0.2">
      <c r="A6693">
        <f t="shared" si="104"/>
        <v>267.6399999999893</v>
      </c>
      <c r="B6693">
        <v>18.449100000000001</v>
      </c>
    </row>
    <row r="6694" spans="1:2" x14ac:dyDescent="0.2">
      <c r="A6694">
        <f t="shared" si="104"/>
        <v>267.67999999998932</v>
      </c>
      <c r="B6694">
        <v>17.5855</v>
      </c>
    </row>
    <row r="6695" spans="1:2" x14ac:dyDescent="0.2">
      <c r="A6695">
        <f t="shared" si="104"/>
        <v>267.71999999998934</v>
      </c>
      <c r="B6695">
        <v>19.948699999999999</v>
      </c>
    </row>
    <row r="6696" spans="1:2" x14ac:dyDescent="0.2">
      <c r="A6696">
        <f t="shared" si="104"/>
        <v>267.75999999998936</v>
      </c>
      <c r="B6696">
        <v>17.660699999999999</v>
      </c>
    </row>
    <row r="6697" spans="1:2" x14ac:dyDescent="0.2">
      <c r="A6697">
        <f t="shared" si="104"/>
        <v>267.79999999998938</v>
      </c>
      <c r="B6697">
        <v>18.9557</v>
      </c>
    </row>
    <row r="6698" spans="1:2" x14ac:dyDescent="0.2">
      <c r="A6698">
        <f t="shared" si="104"/>
        <v>267.8399999999894</v>
      </c>
      <c r="B6698">
        <v>19.213899999999999</v>
      </c>
    </row>
    <row r="6699" spans="1:2" x14ac:dyDescent="0.2">
      <c r="A6699">
        <f t="shared" si="104"/>
        <v>267.87999999998942</v>
      </c>
      <c r="B6699">
        <v>22.448399999999999</v>
      </c>
    </row>
    <row r="6700" spans="1:2" x14ac:dyDescent="0.2">
      <c r="A6700">
        <f t="shared" si="104"/>
        <v>267.91999999998944</v>
      </c>
      <c r="B6700">
        <v>21.748899999999999</v>
      </c>
    </row>
    <row r="6701" spans="1:2" x14ac:dyDescent="0.2">
      <c r="A6701">
        <f t="shared" si="104"/>
        <v>267.95999999998946</v>
      </c>
      <c r="B6701">
        <v>22.2743</v>
      </c>
    </row>
    <row r="6702" spans="1:2" x14ac:dyDescent="0.2">
      <c r="A6702">
        <f t="shared" si="104"/>
        <v>267.99999999998948</v>
      </c>
      <c r="B6702">
        <v>20.538</v>
      </c>
    </row>
    <row r="6703" spans="1:2" x14ac:dyDescent="0.2">
      <c r="A6703">
        <f t="shared" si="104"/>
        <v>268.0399999999895</v>
      </c>
      <c r="B6703">
        <v>22.690300000000001</v>
      </c>
    </row>
    <row r="6704" spans="1:2" x14ac:dyDescent="0.2">
      <c r="A6704">
        <f t="shared" si="104"/>
        <v>268.07999999998952</v>
      </c>
      <c r="B6704">
        <v>20.631499999999999</v>
      </c>
    </row>
    <row r="6705" spans="1:2" x14ac:dyDescent="0.2">
      <c r="A6705">
        <f t="shared" si="104"/>
        <v>268.11999999998955</v>
      </c>
      <c r="B6705">
        <v>21.734500000000001</v>
      </c>
    </row>
    <row r="6706" spans="1:2" x14ac:dyDescent="0.2">
      <c r="A6706">
        <f t="shared" si="104"/>
        <v>268.15999999998957</v>
      </c>
      <c r="B6706">
        <v>22.4087</v>
      </c>
    </row>
    <row r="6707" spans="1:2" x14ac:dyDescent="0.2">
      <c r="A6707">
        <f t="shared" si="104"/>
        <v>268.19999999998959</v>
      </c>
      <c r="B6707">
        <v>20.862400000000001</v>
      </c>
    </row>
    <row r="6708" spans="1:2" x14ac:dyDescent="0.2">
      <c r="A6708">
        <f t="shared" si="104"/>
        <v>268.23999999998961</v>
      </c>
      <c r="B6708">
        <v>21.380099999999999</v>
      </c>
    </row>
    <row r="6709" spans="1:2" x14ac:dyDescent="0.2">
      <c r="A6709">
        <f t="shared" si="104"/>
        <v>268.27999999998963</v>
      </c>
      <c r="B6709">
        <v>21.599299999999999</v>
      </c>
    </row>
    <row r="6710" spans="1:2" x14ac:dyDescent="0.2">
      <c r="A6710">
        <f t="shared" si="104"/>
        <v>268.31999999998965</v>
      </c>
      <c r="B6710">
        <v>22.494299999999999</v>
      </c>
    </row>
    <row r="6711" spans="1:2" x14ac:dyDescent="0.2">
      <c r="A6711">
        <f t="shared" si="104"/>
        <v>268.35999999998967</v>
      </c>
      <c r="B6711">
        <v>20.151199999999999</v>
      </c>
    </row>
    <row r="6712" spans="1:2" x14ac:dyDescent="0.2">
      <c r="A6712">
        <f t="shared" si="104"/>
        <v>268.39999999998969</v>
      </c>
      <c r="B6712">
        <v>19.277699999999999</v>
      </c>
    </row>
    <row r="6713" spans="1:2" x14ac:dyDescent="0.2">
      <c r="A6713">
        <f t="shared" si="104"/>
        <v>268.43999999998971</v>
      </c>
      <c r="B6713">
        <v>17.8492</v>
      </c>
    </row>
    <row r="6714" spans="1:2" x14ac:dyDescent="0.2">
      <c r="A6714">
        <f t="shared" si="104"/>
        <v>268.47999999998973</v>
      </c>
      <c r="B6714">
        <v>19.606300000000001</v>
      </c>
    </row>
    <row r="6715" spans="1:2" x14ac:dyDescent="0.2">
      <c r="A6715">
        <f t="shared" si="104"/>
        <v>268.51999999998975</v>
      </c>
      <c r="B6715">
        <v>16.208500000000001</v>
      </c>
    </row>
    <row r="6716" spans="1:2" x14ac:dyDescent="0.2">
      <c r="A6716">
        <f t="shared" si="104"/>
        <v>268.55999999998977</v>
      </c>
      <c r="B6716">
        <v>17.999199999999998</v>
      </c>
    </row>
    <row r="6717" spans="1:2" x14ac:dyDescent="0.2">
      <c r="A6717">
        <f t="shared" si="104"/>
        <v>268.59999999998979</v>
      </c>
      <c r="B6717">
        <v>14.813499999999999</v>
      </c>
    </row>
    <row r="6718" spans="1:2" x14ac:dyDescent="0.2">
      <c r="A6718">
        <f t="shared" si="104"/>
        <v>268.63999999998981</v>
      </c>
      <c r="B6718">
        <v>14.408799999999999</v>
      </c>
    </row>
    <row r="6719" spans="1:2" x14ac:dyDescent="0.2">
      <c r="A6719">
        <f t="shared" si="104"/>
        <v>268.67999999998983</v>
      </c>
      <c r="B6719">
        <v>14.603199999999999</v>
      </c>
    </row>
    <row r="6720" spans="1:2" x14ac:dyDescent="0.2">
      <c r="A6720">
        <f t="shared" si="104"/>
        <v>268.71999999998985</v>
      </c>
      <c r="B6720">
        <v>15.767799999999999</v>
      </c>
    </row>
    <row r="6721" spans="1:2" x14ac:dyDescent="0.2">
      <c r="A6721">
        <f t="shared" si="104"/>
        <v>268.75999999998987</v>
      </c>
      <c r="B6721">
        <v>14.5139</v>
      </c>
    </row>
    <row r="6722" spans="1:2" x14ac:dyDescent="0.2">
      <c r="A6722">
        <f t="shared" si="104"/>
        <v>268.79999999998989</v>
      </c>
      <c r="B6722">
        <v>15.9604</v>
      </c>
    </row>
    <row r="6723" spans="1:2" x14ac:dyDescent="0.2">
      <c r="A6723">
        <f t="shared" si="104"/>
        <v>268.83999999998991</v>
      </c>
      <c r="B6723">
        <v>15.8802</v>
      </c>
    </row>
    <row r="6724" spans="1:2" x14ac:dyDescent="0.2">
      <c r="A6724">
        <f t="shared" ref="A6724:A6787" si="105">A6723+0.04</f>
        <v>268.87999999998993</v>
      </c>
      <c r="B6724">
        <v>16.406600000000001</v>
      </c>
    </row>
    <row r="6725" spans="1:2" x14ac:dyDescent="0.2">
      <c r="A6725">
        <f t="shared" si="105"/>
        <v>268.91999999998995</v>
      </c>
      <c r="B6725">
        <v>17.596399999999999</v>
      </c>
    </row>
    <row r="6726" spans="1:2" x14ac:dyDescent="0.2">
      <c r="A6726">
        <f t="shared" si="105"/>
        <v>268.95999999998998</v>
      </c>
      <c r="B6726">
        <v>17.133099999999999</v>
      </c>
    </row>
    <row r="6727" spans="1:2" x14ac:dyDescent="0.2">
      <c r="A6727">
        <f t="shared" si="105"/>
        <v>268.99999999999</v>
      </c>
      <c r="B6727">
        <v>17.198799999999999</v>
      </c>
    </row>
    <row r="6728" spans="1:2" x14ac:dyDescent="0.2">
      <c r="A6728">
        <f t="shared" si="105"/>
        <v>269.03999999999002</v>
      </c>
      <c r="B6728">
        <v>15.9122</v>
      </c>
    </row>
    <row r="6729" spans="1:2" x14ac:dyDescent="0.2">
      <c r="A6729">
        <f t="shared" si="105"/>
        <v>269.07999999999004</v>
      </c>
      <c r="B6729">
        <v>15.160399999999999</v>
      </c>
    </row>
    <row r="6730" spans="1:2" x14ac:dyDescent="0.2">
      <c r="A6730">
        <f t="shared" si="105"/>
        <v>269.11999999999006</v>
      </c>
      <c r="B6730">
        <v>13.9902</v>
      </c>
    </row>
    <row r="6731" spans="1:2" x14ac:dyDescent="0.2">
      <c r="A6731">
        <f t="shared" si="105"/>
        <v>269.15999999999008</v>
      </c>
      <c r="B6731">
        <v>14.5139</v>
      </c>
    </row>
    <row r="6732" spans="1:2" x14ac:dyDescent="0.2">
      <c r="A6732">
        <f t="shared" si="105"/>
        <v>269.1999999999901</v>
      </c>
      <c r="B6732">
        <v>14.654500000000001</v>
      </c>
    </row>
    <row r="6733" spans="1:2" x14ac:dyDescent="0.2">
      <c r="A6733">
        <f t="shared" si="105"/>
        <v>269.23999999999012</v>
      </c>
      <c r="B6733">
        <v>14.824299999999999</v>
      </c>
    </row>
    <row r="6734" spans="1:2" x14ac:dyDescent="0.2">
      <c r="A6734">
        <f t="shared" si="105"/>
        <v>269.27999999999014</v>
      </c>
      <c r="B6734">
        <v>14.821</v>
      </c>
    </row>
    <row r="6735" spans="1:2" x14ac:dyDescent="0.2">
      <c r="A6735">
        <f t="shared" si="105"/>
        <v>269.31999999999016</v>
      </c>
      <c r="B6735">
        <v>15.5306</v>
      </c>
    </row>
    <row r="6736" spans="1:2" x14ac:dyDescent="0.2">
      <c r="A6736">
        <f t="shared" si="105"/>
        <v>269.35999999999018</v>
      </c>
      <c r="B6736">
        <v>15.277799999999999</v>
      </c>
    </row>
    <row r="6737" spans="1:2" x14ac:dyDescent="0.2">
      <c r="A6737">
        <f t="shared" si="105"/>
        <v>269.3999999999902</v>
      </c>
      <c r="B6737">
        <v>17.715399999999999</v>
      </c>
    </row>
    <row r="6738" spans="1:2" x14ac:dyDescent="0.2">
      <c r="A6738">
        <f t="shared" si="105"/>
        <v>269.43999999999022</v>
      </c>
      <c r="B6738">
        <v>21.6099</v>
      </c>
    </row>
    <row r="6739" spans="1:2" x14ac:dyDescent="0.2">
      <c r="A6739">
        <f t="shared" si="105"/>
        <v>269.47999999999024</v>
      </c>
      <c r="B6739">
        <v>20.065200000000001</v>
      </c>
    </row>
    <row r="6740" spans="1:2" x14ac:dyDescent="0.2">
      <c r="A6740">
        <f t="shared" si="105"/>
        <v>269.51999999999026</v>
      </c>
      <c r="B6740">
        <v>17.583400000000001</v>
      </c>
    </row>
    <row r="6741" spans="1:2" x14ac:dyDescent="0.2">
      <c r="A6741">
        <f t="shared" si="105"/>
        <v>269.55999999999028</v>
      </c>
      <c r="B6741">
        <v>18.087</v>
      </c>
    </row>
    <row r="6742" spans="1:2" x14ac:dyDescent="0.2">
      <c r="A6742">
        <f t="shared" si="105"/>
        <v>269.5999999999903</v>
      </c>
      <c r="B6742">
        <v>14.904</v>
      </c>
    </row>
    <row r="6743" spans="1:2" x14ac:dyDescent="0.2">
      <c r="A6743">
        <f t="shared" si="105"/>
        <v>269.63999999999032</v>
      </c>
      <c r="B6743">
        <v>16.2196</v>
      </c>
    </row>
    <row r="6744" spans="1:2" x14ac:dyDescent="0.2">
      <c r="A6744">
        <f t="shared" si="105"/>
        <v>269.67999999999034</v>
      </c>
      <c r="B6744">
        <v>17.180900000000001</v>
      </c>
    </row>
    <row r="6745" spans="1:2" x14ac:dyDescent="0.2">
      <c r="A6745">
        <f t="shared" si="105"/>
        <v>269.71999999999036</v>
      </c>
      <c r="B6745">
        <v>18.004100000000001</v>
      </c>
    </row>
    <row r="6746" spans="1:2" x14ac:dyDescent="0.2">
      <c r="A6746">
        <f t="shared" si="105"/>
        <v>269.75999999999038</v>
      </c>
      <c r="B6746">
        <v>21.091799999999999</v>
      </c>
    </row>
    <row r="6747" spans="1:2" x14ac:dyDescent="0.2">
      <c r="A6747">
        <f t="shared" si="105"/>
        <v>269.7999999999904</v>
      </c>
      <c r="B6747">
        <v>21.168900000000001</v>
      </c>
    </row>
    <row r="6748" spans="1:2" x14ac:dyDescent="0.2">
      <c r="A6748">
        <f t="shared" si="105"/>
        <v>269.83999999999043</v>
      </c>
      <c r="B6748">
        <v>18.2422</v>
      </c>
    </row>
    <row r="6749" spans="1:2" x14ac:dyDescent="0.2">
      <c r="A6749">
        <f t="shared" si="105"/>
        <v>269.87999999999045</v>
      </c>
      <c r="B6749">
        <v>19.2224</v>
      </c>
    </row>
    <row r="6750" spans="1:2" x14ac:dyDescent="0.2">
      <c r="A6750">
        <f t="shared" si="105"/>
        <v>269.91999999999047</v>
      </c>
      <c r="B6750">
        <v>20.967199999999998</v>
      </c>
    </row>
    <row r="6751" spans="1:2" x14ac:dyDescent="0.2">
      <c r="A6751">
        <f t="shared" si="105"/>
        <v>269.95999999999049</v>
      </c>
      <c r="B6751">
        <v>20.332999999999998</v>
      </c>
    </row>
    <row r="6752" spans="1:2" x14ac:dyDescent="0.2">
      <c r="A6752">
        <f t="shared" si="105"/>
        <v>269.99999999999051</v>
      </c>
      <c r="B6752">
        <v>21.084</v>
      </c>
    </row>
    <row r="6753" spans="1:2" x14ac:dyDescent="0.2">
      <c r="A6753">
        <f t="shared" si="105"/>
        <v>270.03999999999053</v>
      </c>
      <c r="B6753">
        <v>21.620699999999999</v>
      </c>
    </row>
    <row r="6754" spans="1:2" x14ac:dyDescent="0.2">
      <c r="A6754">
        <f t="shared" si="105"/>
        <v>270.07999999999055</v>
      </c>
      <c r="B6754">
        <v>20.450900000000001</v>
      </c>
    </row>
    <row r="6755" spans="1:2" x14ac:dyDescent="0.2">
      <c r="A6755">
        <f t="shared" si="105"/>
        <v>270.11999999999057</v>
      </c>
      <c r="B6755">
        <v>20.322800000000001</v>
      </c>
    </row>
    <row r="6756" spans="1:2" x14ac:dyDescent="0.2">
      <c r="A6756">
        <f t="shared" si="105"/>
        <v>270.15999999999059</v>
      </c>
      <c r="B6756">
        <v>20.772400000000001</v>
      </c>
    </row>
    <row r="6757" spans="1:2" x14ac:dyDescent="0.2">
      <c r="A6757">
        <f t="shared" si="105"/>
        <v>270.19999999999061</v>
      </c>
      <c r="B6757">
        <v>21.309200000000001</v>
      </c>
    </row>
    <row r="6758" spans="1:2" x14ac:dyDescent="0.2">
      <c r="A6758">
        <f t="shared" si="105"/>
        <v>270.23999999999063</v>
      </c>
      <c r="B6758">
        <v>21.6249</v>
      </c>
    </row>
    <row r="6759" spans="1:2" x14ac:dyDescent="0.2">
      <c r="A6759">
        <f t="shared" si="105"/>
        <v>270.27999999999065</v>
      </c>
      <c r="B6759">
        <v>19.425000000000001</v>
      </c>
    </row>
    <row r="6760" spans="1:2" x14ac:dyDescent="0.2">
      <c r="A6760">
        <f t="shared" si="105"/>
        <v>270.31999999999067</v>
      </c>
      <c r="B6760">
        <v>21.993400000000001</v>
      </c>
    </row>
    <row r="6761" spans="1:2" x14ac:dyDescent="0.2">
      <c r="A6761">
        <f t="shared" si="105"/>
        <v>270.35999999999069</v>
      </c>
      <c r="B6761">
        <v>20.695699999999999</v>
      </c>
    </row>
    <row r="6762" spans="1:2" x14ac:dyDescent="0.2">
      <c r="A6762">
        <f t="shared" si="105"/>
        <v>270.39999999999071</v>
      </c>
      <c r="B6762">
        <v>19.4968</v>
      </c>
    </row>
    <row r="6763" spans="1:2" x14ac:dyDescent="0.2">
      <c r="A6763">
        <f t="shared" si="105"/>
        <v>270.43999999999073</v>
      </c>
      <c r="B6763">
        <v>21.190999999999999</v>
      </c>
    </row>
    <row r="6764" spans="1:2" x14ac:dyDescent="0.2">
      <c r="A6764">
        <f t="shared" si="105"/>
        <v>270.47999999999075</v>
      </c>
      <c r="B6764">
        <v>24.138200000000001</v>
      </c>
    </row>
    <row r="6765" spans="1:2" x14ac:dyDescent="0.2">
      <c r="A6765">
        <f t="shared" si="105"/>
        <v>270.51999999999077</v>
      </c>
      <c r="B6765">
        <v>23.976099999999999</v>
      </c>
    </row>
    <row r="6766" spans="1:2" x14ac:dyDescent="0.2">
      <c r="A6766">
        <f t="shared" si="105"/>
        <v>270.55999999999079</v>
      </c>
      <c r="B6766">
        <v>21.308</v>
      </c>
    </row>
    <row r="6767" spans="1:2" x14ac:dyDescent="0.2">
      <c r="A6767">
        <f t="shared" si="105"/>
        <v>270.59999999999081</v>
      </c>
      <c r="B6767">
        <v>24.0395</v>
      </c>
    </row>
    <row r="6768" spans="1:2" x14ac:dyDescent="0.2">
      <c r="A6768">
        <f t="shared" si="105"/>
        <v>270.63999999999083</v>
      </c>
      <c r="B6768">
        <v>21.9742</v>
      </c>
    </row>
    <row r="6769" spans="1:2" x14ac:dyDescent="0.2">
      <c r="A6769">
        <f t="shared" si="105"/>
        <v>270.67999999999086</v>
      </c>
      <c r="B6769">
        <v>21.462700000000002</v>
      </c>
    </row>
    <row r="6770" spans="1:2" x14ac:dyDescent="0.2">
      <c r="A6770">
        <f t="shared" si="105"/>
        <v>270.71999999999088</v>
      </c>
      <c r="B6770">
        <v>22.003399999999999</v>
      </c>
    </row>
    <row r="6771" spans="1:2" x14ac:dyDescent="0.2">
      <c r="A6771">
        <f t="shared" si="105"/>
        <v>270.7599999999909</v>
      </c>
      <c r="B6771">
        <v>19.7073</v>
      </c>
    </row>
    <row r="6772" spans="1:2" x14ac:dyDescent="0.2">
      <c r="A6772">
        <f t="shared" si="105"/>
        <v>270.79999999999092</v>
      </c>
      <c r="B6772">
        <v>18.4114</v>
      </c>
    </row>
    <row r="6773" spans="1:2" x14ac:dyDescent="0.2">
      <c r="A6773">
        <f t="shared" si="105"/>
        <v>270.83999999999094</v>
      </c>
      <c r="B6773">
        <v>19.948799999999999</v>
      </c>
    </row>
    <row r="6774" spans="1:2" x14ac:dyDescent="0.2">
      <c r="A6774">
        <f t="shared" si="105"/>
        <v>270.87999999999096</v>
      </c>
      <c r="B6774">
        <v>22.585799999999999</v>
      </c>
    </row>
    <row r="6775" spans="1:2" x14ac:dyDescent="0.2">
      <c r="A6775">
        <f t="shared" si="105"/>
        <v>270.91999999999098</v>
      </c>
      <c r="B6775">
        <v>22.072399999999998</v>
      </c>
    </row>
    <row r="6776" spans="1:2" x14ac:dyDescent="0.2">
      <c r="A6776">
        <f t="shared" si="105"/>
        <v>270.959999999991</v>
      </c>
      <c r="B6776">
        <v>23.057500000000001</v>
      </c>
    </row>
    <row r="6777" spans="1:2" x14ac:dyDescent="0.2">
      <c r="A6777">
        <f t="shared" si="105"/>
        <v>270.99999999999102</v>
      </c>
      <c r="B6777">
        <v>21.901800000000001</v>
      </c>
    </row>
    <row r="6778" spans="1:2" x14ac:dyDescent="0.2">
      <c r="A6778">
        <f t="shared" si="105"/>
        <v>271.03999999999104</v>
      </c>
      <c r="B6778">
        <v>21.8919</v>
      </c>
    </row>
    <row r="6779" spans="1:2" x14ac:dyDescent="0.2">
      <c r="A6779">
        <f t="shared" si="105"/>
        <v>271.07999999999106</v>
      </c>
      <c r="B6779">
        <v>22.968</v>
      </c>
    </row>
    <row r="6780" spans="1:2" x14ac:dyDescent="0.2">
      <c r="A6780">
        <f t="shared" si="105"/>
        <v>271.11999999999108</v>
      </c>
      <c r="B6780">
        <v>24.310500000000001</v>
      </c>
    </row>
    <row r="6781" spans="1:2" x14ac:dyDescent="0.2">
      <c r="A6781">
        <f t="shared" si="105"/>
        <v>271.1599999999911</v>
      </c>
      <c r="B6781">
        <v>24.294499999999999</v>
      </c>
    </row>
    <row r="6782" spans="1:2" x14ac:dyDescent="0.2">
      <c r="A6782">
        <f t="shared" si="105"/>
        <v>271.19999999999112</v>
      </c>
      <c r="B6782">
        <v>22.165700000000001</v>
      </c>
    </row>
    <row r="6783" spans="1:2" x14ac:dyDescent="0.2">
      <c r="A6783">
        <f t="shared" si="105"/>
        <v>271.23999999999114</v>
      </c>
      <c r="B6783">
        <v>21.119</v>
      </c>
    </row>
    <row r="6784" spans="1:2" x14ac:dyDescent="0.2">
      <c r="A6784">
        <f t="shared" si="105"/>
        <v>271.27999999999116</v>
      </c>
      <c r="B6784">
        <v>23.274000000000001</v>
      </c>
    </row>
    <row r="6785" spans="1:2" x14ac:dyDescent="0.2">
      <c r="A6785">
        <f t="shared" si="105"/>
        <v>271.31999999999118</v>
      </c>
      <c r="B6785">
        <v>20.665600000000001</v>
      </c>
    </row>
    <row r="6786" spans="1:2" x14ac:dyDescent="0.2">
      <c r="A6786">
        <f t="shared" si="105"/>
        <v>271.3599999999912</v>
      </c>
      <c r="B6786">
        <v>21.3857</v>
      </c>
    </row>
    <row r="6787" spans="1:2" x14ac:dyDescent="0.2">
      <c r="A6787">
        <f t="shared" si="105"/>
        <v>271.39999999999122</v>
      </c>
      <c r="B6787">
        <v>21.986799999999999</v>
      </c>
    </row>
    <row r="6788" spans="1:2" x14ac:dyDescent="0.2">
      <c r="A6788">
        <f t="shared" ref="A6788:A6851" si="106">A6787+0.04</f>
        <v>271.43999999999124</v>
      </c>
      <c r="B6788">
        <v>23.1082</v>
      </c>
    </row>
    <row r="6789" spans="1:2" x14ac:dyDescent="0.2">
      <c r="A6789">
        <f t="shared" si="106"/>
        <v>271.47999999999126</v>
      </c>
      <c r="B6789">
        <v>23.189599999999999</v>
      </c>
    </row>
    <row r="6790" spans="1:2" x14ac:dyDescent="0.2">
      <c r="A6790">
        <f t="shared" si="106"/>
        <v>271.51999999999128</v>
      </c>
      <c r="B6790">
        <v>24.610099999999999</v>
      </c>
    </row>
    <row r="6791" spans="1:2" x14ac:dyDescent="0.2">
      <c r="A6791">
        <f t="shared" si="106"/>
        <v>271.55999999999131</v>
      </c>
      <c r="B6791">
        <v>23.2925</v>
      </c>
    </row>
    <row r="6792" spans="1:2" x14ac:dyDescent="0.2">
      <c r="A6792">
        <f t="shared" si="106"/>
        <v>271.59999999999133</v>
      </c>
      <c r="B6792">
        <v>22.872199999999999</v>
      </c>
    </row>
    <row r="6793" spans="1:2" x14ac:dyDescent="0.2">
      <c r="A6793">
        <f t="shared" si="106"/>
        <v>271.63999999999135</v>
      </c>
      <c r="B6793">
        <v>24.707999999999998</v>
      </c>
    </row>
    <row r="6794" spans="1:2" x14ac:dyDescent="0.2">
      <c r="A6794">
        <f t="shared" si="106"/>
        <v>271.67999999999137</v>
      </c>
      <c r="B6794">
        <v>26.1157</v>
      </c>
    </row>
    <row r="6795" spans="1:2" x14ac:dyDescent="0.2">
      <c r="A6795">
        <f t="shared" si="106"/>
        <v>271.71999999999139</v>
      </c>
      <c r="B6795">
        <v>24.0535</v>
      </c>
    </row>
    <row r="6796" spans="1:2" x14ac:dyDescent="0.2">
      <c r="A6796">
        <f t="shared" si="106"/>
        <v>271.75999999999141</v>
      </c>
      <c r="B6796">
        <v>22.517099999999999</v>
      </c>
    </row>
    <row r="6797" spans="1:2" x14ac:dyDescent="0.2">
      <c r="A6797">
        <f t="shared" si="106"/>
        <v>271.79999999999143</v>
      </c>
      <c r="B6797">
        <v>26.224399999999999</v>
      </c>
    </row>
    <row r="6798" spans="1:2" x14ac:dyDescent="0.2">
      <c r="A6798">
        <f t="shared" si="106"/>
        <v>271.83999999999145</v>
      </c>
      <c r="B6798">
        <v>26.290199999999999</v>
      </c>
    </row>
    <row r="6799" spans="1:2" x14ac:dyDescent="0.2">
      <c r="A6799">
        <f t="shared" si="106"/>
        <v>271.87999999999147</v>
      </c>
      <c r="B6799">
        <v>24.315200000000001</v>
      </c>
    </row>
    <row r="6800" spans="1:2" x14ac:dyDescent="0.2">
      <c r="A6800">
        <f t="shared" si="106"/>
        <v>271.91999999999149</v>
      </c>
      <c r="B6800">
        <v>28.8931</v>
      </c>
    </row>
    <row r="6801" spans="1:2" x14ac:dyDescent="0.2">
      <c r="A6801">
        <f t="shared" si="106"/>
        <v>271.95999999999151</v>
      </c>
      <c r="B6801">
        <v>28.355399999999999</v>
      </c>
    </row>
    <row r="6802" spans="1:2" x14ac:dyDescent="0.2">
      <c r="A6802">
        <f t="shared" si="106"/>
        <v>271.99999999999153</v>
      </c>
      <c r="B6802">
        <v>22.593299999999999</v>
      </c>
    </row>
    <row r="6803" spans="1:2" x14ac:dyDescent="0.2">
      <c r="A6803">
        <f t="shared" si="106"/>
        <v>272.03999999999155</v>
      </c>
      <c r="B6803">
        <v>27.7121</v>
      </c>
    </row>
    <row r="6804" spans="1:2" x14ac:dyDescent="0.2">
      <c r="A6804">
        <f t="shared" si="106"/>
        <v>272.07999999999157</v>
      </c>
      <c r="B6804">
        <v>29.474799999999998</v>
      </c>
    </row>
    <row r="6805" spans="1:2" x14ac:dyDescent="0.2">
      <c r="A6805">
        <f t="shared" si="106"/>
        <v>272.11999999999159</v>
      </c>
      <c r="B6805">
        <v>25.7776</v>
      </c>
    </row>
    <row r="6806" spans="1:2" x14ac:dyDescent="0.2">
      <c r="A6806">
        <f t="shared" si="106"/>
        <v>272.15999999999161</v>
      </c>
      <c r="B6806">
        <v>26.7499</v>
      </c>
    </row>
    <row r="6807" spans="1:2" x14ac:dyDescent="0.2">
      <c r="A6807">
        <f t="shared" si="106"/>
        <v>272.19999999999163</v>
      </c>
      <c r="B6807">
        <v>23.885899999999999</v>
      </c>
    </row>
    <row r="6808" spans="1:2" x14ac:dyDescent="0.2">
      <c r="A6808">
        <f t="shared" si="106"/>
        <v>272.23999999999165</v>
      </c>
      <c r="B6808">
        <v>26.4895</v>
      </c>
    </row>
    <row r="6809" spans="1:2" x14ac:dyDescent="0.2">
      <c r="A6809">
        <f t="shared" si="106"/>
        <v>272.27999999999167</v>
      </c>
      <c r="B6809">
        <v>26.0595</v>
      </c>
    </row>
    <row r="6810" spans="1:2" x14ac:dyDescent="0.2">
      <c r="A6810">
        <f t="shared" si="106"/>
        <v>272.31999999999169</v>
      </c>
      <c r="B6810">
        <v>24.040299999999998</v>
      </c>
    </row>
    <row r="6811" spans="1:2" x14ac:dyDescent="0.2">
      <c r="A6811">
        <f t="shared" si="106"/>
        <v>272.35999999999171</v>
      </c>
      <c r="B6811">
        <v>25.473199999999999</v>
      </c>
    </row>
    <row r="6812" spans="1:2" x14ac:dyDescent="0.2">
      <c r="A6812">
        <f t="shared" si="106"/>
        <v>272.39999999999173</v>
      </c>
      <c r="B6812">
        <v>26.102799999999998</v>
      </c>
    </row>
    <row r="6813" spans="1:2" x14ac:dyDescent="0.2">
      <c r="A6813">
        <f t="shared" si="106"/>
        <v>272.43999999999176</v>
      </c>
      <c r="B6813">
        <v>27.0914</v>
      </c>
    </row>
    <row r="6814" spans="1:2" x14ac:dyDescent="0.2">
      <c r="A6814">
        <f t="shared" si="106"/>
        <v>272.47999999999178</v>
      </c>
      <c r="B6814">
        <v>23.504999999999999</v>
      </c>
    </row>
    <row r="6815" spans="1:2" x14ac:dyDescent="0.2">
      <c r="A6815">
        <f t="shared" si="106"/>
        <v>272.5199999999918</v>
      </c>
      <c r="B6815">
        <v>23.974799999999998</v>
      </c>
    </row>
    <row r="6816" spans="1:2" x14ac:dyDescent="0.2">
      <c r="A6816">
        <f t="shared" si="106"/>
        <v>272.55999999999182</v>
      </c>
      <c r="B6816">
        <v>25.2636</v>
      </c>
    </row>
    <row r="6817" spans="1:2" x14ac:dyDescent="0.2">
      <c r="A6817">
        <f t="shared" si="106"/>
        <v>272.59999999999184</v>
      </c>
      <c r="B6817">
        <v>25.600899999999999</v>
      </c>
    </row>
    <row r="6818" spans="1:2" x14ac:dyDescent="0.2">
      <c r="A6818">
        <f t="shared" si="106"/>
        <v>272.63999999999186</v>
      </c>
      <c r="B6818">
        <v>25.868200000000002</v>
      </c>
    </row>
    <row r="6819" spans="1:2" x14ac:dyDescent="0.2">
      <c r="A6819">
        <f t="shared" si="106"/>
        <v>272.67999999999188</v>
      </c>
      <c r="B6819">
        <v>24.3874</v>
      </c>
    </row>
    <row r="6820" spans="1:2" x14ac:dyDescent="0.2">
      <c r="A6820">
        <f t="shared" si="106"/>
        <v>272.7199999999919</v>
      </c>
      <c r="B6820">
        <v>25.404499999999999</v>
      </c>
    </row>
    <row r="6821" spans="1:2" x14ac:dyDescent="0.2">
      <c r="A6821">
        <f t="shared" si="106"/>
        <v>272.75999999999192</v>
      </c>
      <c r="B6821">
        <v>23.4391</v>
      </c>
    </row>
    <row r="6822" spans="1:2" x14ac:dyDescent="0.2">
      <c r="A6822">
        <f t="shared" si="106"/>
        <v>272.79999999999194</v>
      </c>
      <c r="B6822">
        <v>26.9373</v>
      </c>
    </row>
    <row r="6823" spans="1:2" x14ac:dyDescent="0.2">
      <c r="A6823">
        <f t="shared" si="106"/>
        <v>272.83999999999196</v>
      </c>
      <c r="B6823">
        <v>24.384599999999999</v>
      </c>
    </row>
    <row r="6824" spans="1:2" x14ac:dyDescent="0.2">
      <c r="A6824">
        <f t="shared" si="106"/>
        <v>272.87999999999198</v>
      </c>
      <c r="B6824">
        <v>25.9636</v>
      </c>
    </row>
    <row r="6825" spans="1:2" x14ac:dyDescent="0.2">
      <c r="A6825">
        <f t="shared" si="106"/>
        <v>272.919999999992</v>
      </c>
      <c r="B6825">
        <v>24.562100000000001</v>
      </c>
    </row>
    <row r="6826" spans="1:2" x14ac:dyDescent="0.2">
      <c r="A6826">
        <f t="shared" si="106"/>
        <v>272.95999999999202</v>
      </c>
      <c r="B6826">
        <v>24.297799999999999</v>
      </c>
    </row>
    <row r="6827" spans="1:2" x14ac:dyDescent="0.2">
      <c r="A6827">
        <f t="shared" si="106"/>
        <v>272.99999999999204</v>
      </c>
      <c r="B6827">
        <v>22.662500000000001</v>
      </c>
    </row>
    <row r="6828" spans="1:2" x14ac:dyDescent="0.2">
      <c r="A6828">
        <f t="shared" si="106"/>
        <v>273.03999999999206</v>
      </c>
      <c r="B6828">
        <v>23.251300000000001</v>
      </c>
    </row>
    <row r="6829" spans="1:2" x14ac:dyDescent="0.2">
      <c r="A6829">
        <f t="shared" si="106"/>
        <v>273.07999999999208</v>
      </c>
      <c r="B6829">
        <v>22.5307</v>
      </c>
    </row>
    <row r="6830" spans="1:2" x14ac:dyDescent="0.2">
      <c r="A6830">
        <f t="shared" si="106"/>
        <v>273.1199999999921</v>
      </c>
      <c r="B6830">
        <v>23.325800000000001</v>
      </c>
    </row>
    <row r="6831" spans="1:2" x14ac:dyDescent="0.2">
      <c r="A6831">
        <f t="shared" si="106"/>
        <v>273.15999999999212</v>
      </c>
      <c r="B6831">
        <v>24.103300000000001</v>
      </c>
    </row>
    <row r="6832" spans="1:2" x14ac:dyDescent="0.2">
      <c r="A6832">
        <f t="shared" si="106"/>
        <v>273.19999999999214</v>
      </c>
      <c r="B6832">
        <v>22.817699999999999</v>
      </c>
    </row>
    <row r="6833" spans="1:2" x14ac:dyDescent="0.2">
      <c r="A6833">
        <f t="shared" si="106"/>
        <v>273.23999999999216</v>
      </c>
      <c r="B6833">
        <v>25.3841</v>
      </c>
    </row>
    <row r="6834" spans="1:2" x14ac:dyDescent="0.2">
      <c r="A6834">
        <f t="shared" si="106"/>
        <v>273.27999999999219</v>
      </c>
      <c r="B6834">
        <v>24.5291</v>
      </c>
    </row>
    <row r="6835" spans="1:2" x14ac:dyDescent="0.2">
      <c r="A6835">
        <f t="shared" si="106"/>
        <v>273.31999999999221</v>
      </c>
      <c r="B6835">
        <v>22.166499999999999</v>
      </c>
    </row>
    <row r="6836" spans="1:2" x14ac:dyDescent="0.2">
      <c r="A6836">
        <f t="shared" si="106"/>
        <v>273.35999999999223</v>
      </c>
      <c r="B6836">
        <v>25.639099999999999</v>
      </c>
    </row>
    <row r="6837" spans="1:2" x14ac:dyDescent="0.2">
      <c r="A6837">
        <f t="shared" si="106"/>
        <v>273.39999999999225</v>
      </c>
      <c r="B6837">
        <v>22.857099999999999</v>
      </c>
    </row>
    <row r="6838" spans="1:2" x14ac:dyDescent="0.2">
      <c r="A6838">
        <f t="shared" si="106"/>
        <v>273.43999999999227</v>
      </c>
      <c r="B6838">
        <v>21.6706</v>
      </c>
    </row>
    <row r="6839" spans="1:2" x14ac:dyDescent="0.2">
      <c r="A6839">
        <f t="shared" si="106"/>
        <v>273.47999999999229</v>
      </c>
      <c r="B6839">
        <v>27.8018</v>
      </c>
    </row>
    <row r="6840" spans="1:2" x14ac:dyDescent="0.2">
      <c r="A6840">
        <f t="shared" si="106"/>
        <v>273.51999999999231</v>
      </c>
      <c r="B6840">
        <v>22.4482</v>
      </c>
    </row>
    <row r="6841" spans="1:2" x14ac:dyDescent="0.2">
      <c r="A6841">
        <f t="shared" si="106"/>
        <v>273.55999999999233</v>
      </c>
      <c r="B6841">
        <v>25.764099999999999</v>
      </c>
    </row>
    <row r="6842" spans="1:2" x14ac:dyDescent="0.2">
      <c r="A6842">
        <f t="shared" si="106"/>
        <v>273.59999999999235</v>
      </c>
      <c r="B6842">
        <v>24.598299999999998</v>
      </c>
    </row>
    <row r="6843" spans="1:2" x14ac:dyDescent="0.2">
      <c r="A6843">
        <f t="shared" si="106"/>
        <v>273.63999999999237</v>
      </c>
      <c r="B6843">
        <v>25.421299999999999</v>
      </c>
    </row>
    <row r="6844" spans="1:2" x14ac:dyDescent="0.2">
      <c r="A6844">
        <f t="shared" si="106"/>
        <v>273.67999999999239</v>
      </c>
      <c r="B6844">
        <v>27.642499999999998</v>
      </c>
    </row>
    <row r="6845" spans="1:2" x14ac:dyDescent="0.2">
      <c r="A6845">
        <f t="shared" si="106"/>
        <v>273.71999999999241</v>
      </c>
      <c r="B6845">
        <v>26.247199999999999</v>
      </c>
    </row>
    <row r="6846" spans="1:2" x14ac:dyDescent="0.2">
      <c r="A6846">
        <f t="shared" si="106"/>
        <v>273.75999999999243</v>
      </c>
      <c r="B6846">
        <v>29.978200000000001</v>
      </c>
    </row>
    <row r="6847" spans="1:2" x14ac:dyDescent="0.2">
      <c r="A6847">
        <f t="shared" si="106"/>
        <v>273.79999999999245</v>
      </c>
      <c r="B6847">
        <v>29.058900000000001</v>
      </c>
    </row>
    <row r="6848" spans="1:2" x14ac:dyDescent="0.2">
      <c r="A6848">
        <f t="shared" si="106"/>
        <v>273.83999999999247</v>
      </c>
      <c r="B6848">
        <v>29.173100000000002</v>
      </c>
    </row>
    <row r="6849" spans="1:2" x14ac:dyDescent="0.2">
      <c r="A6849">
        <f t="shared" si="106"/>
        <v>273.87999999999249</v>
      </c>
      <c r="B6849">
        <v>26.9331</v>
      </c>
    </row>
    <row r="6850" spans="1:2" x14ac:dyDescent="0.2">
      <c r="A6850">
        <f t="shared" si="106"/>
        <v>273.91999999999251</v>
      </c>
      <c r="B6850">
        <v>29.999099999999999</v>
      </c>
    </row>
    <row r="6851" spans="1:2" x14ac:dyDescent="0.2">
      <c r="A6851">
        <f t="shared" si="106"/>
        <v>273.95999999999253</v>
      </c>
      <c r="B6851">
        <v>30.751300000000001</v>
      </c>
    </row>
    <row r="6852" spans="1:2" x14ac:dyDescent="0.2">
      <c r="A6852">
        <f t="shared" ref="A6852:A6915" si="107">A6851+0.04</f>
        <v>273.99999999999255</v>
      </c>
      <c r="B6852">
        <v>33.949300000000001</v>
      </c>
    </row>
    <row r="6853" spans="1:2" x14ac:dyDescent="0.2">
      <c r="A6853">
        <f t="shared" si="107"/>
        <v>274.03999999999257</v>
      </c>
      <c r="B6853">
        <v>35.2087</v>
      </c>
    </row>
    <row r="6854" spans="1:2" x14ac:dyDescent="0.2">
      <c r="A6854">
        <f t="shared" si="107"/>
        <v>274.07999999999259</v>
      </c>
      <c r="B6854">
        <v>34.787399999999998</v>
      </c>
    </row>
    <row r="6855" spans="1:2" x14ac:dyDescent="0.2">
      <c r="A6855">
        <f t="shared" si="107"/>
        <v>274.11999999999261</v>
      </c>
      <c r="B6855">
        <v>32.416499999999999</v>
      </c>
    </row>
    <row r="6856" spans="1:2" x14ac:dyDescent="0.2">
      <c r="A6856">
        <f t="shared" si="107"/>
        <v>274.15999999999264</v>
      </c>
      <c r="B6856">
        <v>30.661000000000001</v>
      </c>
    </row>
    <row r="6857" spans="1:2" x14ac:dyDescent="0.2">
      <c r="A6857">
        <f t="shared" si="107"/>
        <v>274.19999999999266</v>
      </c>
      <c r="B6857">
        <v>32.280099999999997</v>
      </c>
    </row>
    <row r="6858" spans="1:2" x14ac:dyDescent="0.2">
      <c r="A6858">
        <f t="shared" si="107"/>
        <v>274.23999999999268</v>
      </c>
      <c r="B6858">
        <v>26.3355</v>
      </c>
    </row>
    <row r="6859" spans="1:2" x14ac:dyDescent="0.2">
      <c r="A6859">
        <f t="shared" si="107"/>
        <v>274.2799999999927</v>
      </c>
      <c r="B6859">
        <v>31.6265</v>
      </c>
    </row>
    <row r="6860" spans="1:2" x14ac:dyDescent="0.2">
      <c r="A6860">
        <f t="shared" si="107"/>
        <v>274.31999999999272</v>
      </c>
      <c r="B6860">
        <v>31.095199999999998</v>
      </c>
    </row>
    <row r="6861" spans="1:2" x14ac:dyDescent="0.2">
      <c r="A6861">
        <f t="shared" si="107"/>
        <v>274.35999999999274</v>
      </c>
      <c r="B6861">
        <v>26.721900000000002</v>
      </c>
    </row>
    <row r="6862" spans="1:2" x14ac:dyDescent="0.2">
      <c r="A6862">
        <f t="shared" si="107"/>
        <v>274.39999999999276</v>
      </c>
      <c r="B6862">
        <v>25.771999999999998</v>
      </c>
    </row>
    <row r="6863" spans="1:2" x14ac:dyDescent="0.2">
      <c r="A6863">
        <f t="shared" si="107"/>
        <v>274.43999999999278</v>
      </c>
      <c r="B6863">
        <v>28.927</v>
      </c>
    </row>
    <row r="6864" spans="1:2" x14ac:dyDescent="0.2">
      <c r="A6864">
        <f t="shared" si="107"/>
        <v>274.4799999999928</v>
      </c>
      <c r="B6864">
        <v>27.688800000000001</v>
      </c>
    </row>
    <row r="6865" spans="1:2" x14ac:dyDescent="0.2">
      <c r="A6865">
        <f t="shared" si="107"/>
        <v>274.51999999999282</v>
      </c>
      <c r="B6865">
        <v>27.426600000000001</v>
      </c>
    </row>
    <row r="6866" spans="1:2" x14ac:dyDescent="0.2">
      <c r="A6866">
        <f t="shared" si="107"/>
        <v>274.55999999999284</v>
      </c>
      <c r="B6866">
        <v>28.5929</v>
      </c>
    </row>
    <row r="6867" spans="1:2" x14ac:dyDescent="0.2">
      <c r="A6867">
        <f t="shared" si="107"/>
        <v>274.59999999999286</v>
      </c>
      <c r="B6867">
        <v>27.704899999999999</v>
      </c>
    </row>
    <row r="6868" spans="1:2" x14ac:dyDescent="0.2">
      <c r="A6868">
        <f t="shared" si="107"/>
        <v>274.63999999999288</v>
      </c>
      <c r="B6868">
        <v>27.268699999999999</v>
      </c>
    </row>
    <row r="6869" spans="1:2" x14ac:dyDescent="0.2">
      <c r="A6869">
        <f t="shared" si="107"/>
        <v>274.6799999999929</v>
      </c>
      <c r="B6869">
        <v>28.8047</v>
      </c>
    </row>
    <row r="6870" spans="1:2" x14ac:dyDescent="0.2">
      <c r="A6870">
        <f t="shared" si="107"/>
        <v>274.71999999999292</v>
      </c>
      <c r="B6870">
        <v>26.6389</v>
      </c>
    </row>
    <row r="6871" spans="1:2" x14ac:dyDescent="0.2">
      <c r="A6871">
        <f t="shared" si="107"/>
        <v>274.75999999999294</v>
      </c>
      <c r="B6871">
        <v>27.6203</v>
      </c>
    </row>
    <row r="6872" spans="1:2" x14ac:dyDescent="0.2">
      <c r="A6872">
        <f t="shared" si="107"/>
        <v>274.79999999999296</v>
      </c>
      <c r="B6872">
        <v>30.7226</v>
      </c>
    </row>
    <row r="6873" spans="1:2" x14ac:dyDescent="0.2">
      <c r="A6873">
        <f t="shared" si="107"/>
        <v>274.83999999999298</v>
      </c>
      <c r="B6873">
        <v>30.7788</v>
      </c>
    </row>
    <row r="6874" spans="1:2" x14ac:dyDescent="0.2">
      <c r="A6874">
        <f t="shared" si="107"/>
        <v>274.879999999993</v>
      </c>
      <c r="B6874">
        <v>29.7286</v>
      </c>
    </row>
    <row r="6875" spans="1:2" x14ac:dyDescent="0.2">
      <c r="A6875">
        <f t="shared" si="107"/>
        <v>274.91999999999302</v>
      </c>
      <c r="B6875">
        <v>29.423500000000001</v>
      </c>
    </row>
    <row r="6876" spans="1:2" x14ac:dyDescent="0.2">
      <c r="A6876">
        <f t="shared" si="107"/>
        <v>274.95999999999304</v>
      </c>
      <c r="B6876">
        <v>29.441299999999998</v>
      </c>
    </row>
    <row r="6877" spans="1:2" x14ac:dyDescent="0.2">
      <c r="A6877">
        <f t="shared" si="107"/>
        <v>274.99999999999307</v>
      </c>
      <c r="B6877">
        <v>29.723600000000001</v>
      </c>
    </row>
    <row r="6878" spans="1:2" x14ac:dyDescent="0.2">
      <c r="A6878">
        <f t="shared" si="107"/>
        <v>275.03999999999309</v>
      </c>
      <c r="B6878">
        <v>28.863099999999999</v>
      </c>
    </row>
    <row r="6879" spans="1:2" x14ac:dyDescent="0.2">
      <c r="A6879">
        <f t="shared" si="107"/>
        <v>275.07999999999311</v>
      </c>
      <c r="B6879">
        <v>32.3292</v>
      </c>
    </row>
    <row r="6880" spans="1:2" x14ac:dyDescent="0.2">
      <c r="A6880">
        <f t="shared" si="107"/>
        <v>275.11999999999313</v>
      </c>
      <c r="B6880">
        <v>32.504199999999997</v>
      </c>
    </row>
    <row r="6881" spans="1:2" x14ac:dyDescent="0.2">
      <c r="A6881">
        <f t="shared" si="107"/>
        <v>275.15999999999315</v>
      </c>
      <c r="B6881">
        <v>27.145700000000001</v>
      </c>
    </row>
    <row r="6882" spans="1:2" x14ac:dyDescent="0.2">
      <c r="A6882">
        <f t="shared" si="107"/>
        <v>275.19999999999317</v>
      </c>
      <c r="B6882">
        <v>28.644100000000002</v>
      </c>
    </row>
    <row r="6883" spans="1:2" x14ac:dyDescent="0.2">
      <c r="A6883">
        <f t="shared" si="107"/>
        <v>275.23999999999319</v>
      </c>
      <c r="B6883">
        <v>27.782499999999999</v>
      </c>
    </row>
    <row r="6884" spans="1:2" x14ac:dyDescent="0.2">
      <c r="A6884">
        <f t="shared" si="107"/>
        <v>275.27999999999321</v>
      </c>
      <c r="B6884">
        <v>30.089700000000001</v>
      </c>
    </row>
    <row r="6885" spans="1:2" x14ac:dyDescent="0.2">
      <c r="A6885">
        <f t="shared" si="107"/>
        <v>275.31999999999323</v>
      </c>
      <c r="B6885">
        <v>31.547999999999998</v>
      </c>
    </row>
    <row r="6886" spans="1:2" x14ac:dyDescent="0.2">
      <c r="A6886">
        <f t="shared" si="107"/>
        <v>275.35999999999325</v>
      </c>
      <c r="B6886">
        <v>32.3324</v>
      </c>
    </row>
    <row r="6887" spans="1:2" x14ac:dyDescent="0.2">
      <c r="A6887">
        <f t="shared" si="107"/>
        <v>275.39999999999327</v>
      </c>
      <c r="B6887">
        <v>30.3523</v>
      </c>
    </row>
    <row r="6888" spans="1:2" x14ac:dyDescent="0.2">
      <c r="A6888">
        <f t="shared" si="107"/>
        <v>275.43999999999329</v>
      </c>
      <c r="B6888">
        <v>28.957100000000001</v>
      </c>
    </row>
    <row r="6889" spans="1:2" x14ac:dyDescent="0.2">
      <c r="A6889">
        <f t="shared" si="107"/>
        <v>275.47999999999331</v>
      </c>
      <c r="B6889">
        <v>29.2471</v>
      </c>
    </row>
    <row r="6890" spans="1:2" x14ac:dyDescent="0.2">
      <c r="A6890">
        <f t="shared" si="107"/>
        <v>275.51999999999333</v>
      </c>
      <c r="B6890">
        <v>26.1814</v>
      </c>
    </row>
    <row r="6891" spans="1:2" x14ac:dyDescent="0.2">
      <c r="A6891">
        <f t="shared" si="107"/>
        <v>275.55999999999335</v>
      </c>
      <c r="B6891">
        <v>24.5395</v>
      </c>
    </row>
    <row r="6892" spans="1:2" x14ac:dyDescent="0.2">
      <c r="A6892">
        <f t="shared" si="107"/>
        <v>275.59999999999337</v>
      </c>
      <c r="B6892">
        <v>26.815799999999999</v>
      </c>
    </row>
    <row r="6893" spans="1:2" x14ac:dyDescent="0.2">
      <c r="A6893">
        <f t="shared" si="107"/>
        <v>275.63999999999339</v>
      </c>
      <c r="B6893">
        <v>26.130099999999999</v>
      </c>
    </row>
    <row r="6894" spans="1:2" x14ac:dyDescent="0.2">
      <c r="A6894">
        <f t="shared" si="107"/>
        <v>275.67999999999341</v>
      </c>
      <c r="B6894">
        <v>26.276900000000001</v>
      </c>
    </row>
    <row r="6895" spans="1:2" x14ac:dyDescent="0.2">
      <c r="A6895">
        <f t="shared" si="107"/>
        <v>275.71999999999343</v>
      </c>
      <c r="B6895">
        <v>27.295999999999999</v>
      </c>
    </row>
    <row r="6896" spans="1:2" x14ac:dyDescent="0.2">
      <c r="A6896">
        <f t="shared" si="107"/>
        <v>275.75999999999345</v>
      </c>
      <c r="B6896">
        <v>29.934699999999999</v>
      </c>
    </row>
    <row r="6897" spans="1:2" x14ac:dyDescent="0.2">
      <c r="A6897">
        <f t="shared" si="107"/>
        <v>275.79999999999347</v>
      </c>
      <c r="B6897">
        <v>30.983599999999999</v>
      </c>
    </row>
    <row r="6898" spans="1:2" x14ac:dyDescent="0.2">
      <c r="A6898">
        <f t="shared" si="107"/>
        <v>275.83999999999349</v>
      </c>
      <c r="B6898">
        <v>32.055799999999998</v>
      </c>
    </row>
    <row r="6899" spans="1:2" x14ac:dyDescent="0.2">
      <c r="A6899">
        <f t="shared" si="107"/>
        <v>275.87999999999352</v>
      </c>
      <c r="B6899">
        <v>31.191199999999998</v>
      </c>
    </row>
    <row r="6900" spans="1:2" x14ac:dyDescent="0.2">
      <c r="A6900">
        <f t="shared" si="107"/>
        <v>275.91999999999354</v>
      </c>
      <c r="B6900">
        <v>31.682700000000001</v>
      </c>
    </row>
    <row r="6901" spans="1:2" x14ac:dyDescent="0.2">
      <c r="A6901">
        <f t="shared" si="107"/>
        <v>275.95999999999356</v>
      </c>
      <c r="B6901">
        <v>33.715000000000003</v>
      </c>
    </row>
    <row r="6902" spans="1:2" x14ac:dyDescent="0.2">
      <c r="A6902">
        <f t="shared" si="107"/>
        <v>275.99999999999358</v>
      </c>
      <c r="B6902">
        <v>31.044599999999999</v>
      </c>
    </row>
    <row r="6903" spans="1:2" x14ac:dyDescent="0.2">
      <c r="A6903">
        <f t="shared" si="107"/>
        <v>276.0399999999936</v>
      </c>
      <c r="B6903">
        <v>31.654699999999998</v>
      </c>
    </row>
    <row r="6904" spans="1:2" x14ac:dyDescent="0.2">
      <c r="A6904">
        <f t="shared" si="107"/>
        <v>276.07999999999362</v>
      </c>
      <c r="B6904">
        <v>31.204599999999999</v>
      </c>
    </row>
    <row r="6905" spans="1:2" x14ac:dyDescent="0.2">
      <c r="A6905">
        <f t="shared" si="107"/>
        <v>276.11999999999364</v>
      </c>
      <c r="B6905">
        <v>31.114699999999999</v>
      </c>
    </row>
    <row r="6906" spans="1:2" x14ac:dyDescent="0.2">
      <c r="A6906">
        <f t="shared" si="107"/>
        <v>276.15999999999366</v>
      </c>
      <c r="B6906">
        <v>33.408900000000003</v>
      </c>
    </row>
    <row r="6907" spans="1:2" x14ac:dyDescent="0.2">
      <c r="A6907">
        <f t="shared" si="107"/>
        <v>276.19999999999368</v>
      </c>
      <c r="B6907">
        <v>31.7334</v>
      </c>
    </row>
    <row r="6908" spans="1:2" x14ac:dyDescent="0.2">
      <c r="A6908">
        <f t="shared" si="107"/>
        <v>276.2399999999937</v>
      </c>
      <c r="B6908">
        <v>27.855699999999999</v>
      </c>
    </row>
    <row r="6909" spans="1:2" x14ac:dyDescent="0.2">
      <c r="A6909">
        <f t="shared" si="107"/>
        <v>276.27999999999372</v>
      </c>
      <c r="B6909">
        <v>28.415500000000002</v>
      </c>
    </row>
    <row r="6910" spans="1:2" x14ac:dyDescent="0.2">
      <c r="A6910">
        <f t="shared" si="107"/>
        <v>276.31999999999374</v>
      </c>
      <c r="B6910">
        <v>31.921500000000002</v>
      </c>
    </row>
    <row r="6911" spans="1:2" x14ac:dyDescent="0.2">
      <c r="A6911">
        <f t="shared" si="107"/>
        <v>276.35999999999376</v>
      </c>
      <c r="B6911">
        <v>29.4526</v>
      </c>
    </row>
    <row r="6912" spans="1:2" x14ac:dyDescent="0.2">
      <c r="A6912">
        <f t="shared" si="107"/>
        <v>276.39999999999378</v>
      </c>
      <c r="B6912">
        <v>29.7637</v>
      </c>
    </row>
    <row r="6913" spans="1:2" x14ac:dyDescent="0.2">
      <c r="A6913">
        <f t="shared" si="107"/>
        <v>276.4399999999938</v>
      </c>
      <c r="B6913">
        <v>29.293399999999998</v>
      </c>
    </row>
    <row r="6914" spans="1:2" x14ac:dyDescent="0.2">
      <c r="A6914">
        <f t="shared" si="107"/>
        <v>276.47999999999382</v>
      </c>
      <c r="B6914">
        <v>25.7971</v>
      </c>
    </row>
    <row r="6915" spans="1:2" x14ac:dyDescent="0.2">
      <c r="A6915">
        <f t="shared" si="107"/>
        <v>276.51999999999384</v>
      </c>
      <c r="B6915">
        <v>26.873899999999999</v>
      </c>
    </row>
    <row r="6916" spans="1:2" x14ac:dyDescent="0.2">
      <c r="A6916">
        <f t="shared" ref="A6916:A6979" si="108">A6915+0.04</f>
        <v>276.55999999999386</v>
      </c>
      <c r="B6916">
        <v>28.1371</v>
      </c>
    </row>
    <row r="6917" spans="1:2" x14ac:dyDescent="0.2">
      <c r="A6917">
        <f t="shared" si="108"/>
        <v>276.59999999999388</v>
      </c>
      <c r="B6917">
        <v>28.558499999999999</v>
      </c>
    </row>
    <row r="6918" spans="1:2" x14ac:dyDescent="0.2">
      <c r="A6918">
        <f t="shared" si="108"/>
        <v>276.6399999999939</v>
      </c>
      <c r="B6918">
        <v>26.956700000000001</v>
      </c>
    </row>
    <row r="6919" spans="1:2" x14ac:dyDescent="0.2">
      <c r="A6919">
        <f t="shared" si="108"/>
        <v>276.67999999999392</v>
      </c>
      <c r="B6919">
        <v>24.587299999999999</v>
      </c>
    </row>
    <row r="6920" spans="1:2" x14ac:dyDescent="0.2">
      <c r="A6920">
        <f t="shared" si="108"/>
        <v>276.71999999999395</v>
      </c>
      <c r="B6920">
        <v>25.758099999999999</v>
      </c>
    </row>
    <row r="6921" spans="1:2" x14ac:dyDescent="0.2">
      <c r="A6921">
        <f t="shared" si="108"/>
        <v>276.75999999999397</v>
      </c>
      <c r="B6921">
        <v>26.420400000000001</v>
      </c>
    </row>
    <row r="6922" spans="1:2" x14ac:dyDescent="0.2">
      <c r="A6922">
        <f t="shared" si="108"/>
        <v>276.79999999999399</v>
      </c>
      <c r="B6922">
        <v>25.6358</v>
      </c>
    </row>
    <row r="6923" spans="1:2" x14ac:dyDescent="0.2">
      <c r="A6923">
        <f t="shared" si="108"/>
        <v>276.83999999999401</v>
      </c>
      <c r="B6923">
        <v>23.2151</v>
      </c>
    </row>
    <row r="6924" spans="1:2" x14ac:dyDescent="0.2">
      <c r="A6924">
        <f t="shared" si="108"/>
        <v>276.87999999999403</v>
      </c>
      <c r="B6924">
        <v>23.460799999999999</v>
      </c>
    </row>
    <row r="6925" spans="1:2" x14ac:dyDescent="0.2">
      <c r="A6925">
        <f t="shared" si="108"/>
        <v>276.91999999999405</v>
      </c>
      <c r="B6925">
        <v>26.3354</v>
      </c>
    </row>
    <row r="6926" spans="1:2" x14ac:dyDescent="0.2">
      <c r="A6926">
        <f t="shared" si="108"/>
        <v>276.95999999999407</v>
      </c>
      <c r="B6926">
        <v>28.1159</v>
      </c>
    </row>
    <row r="6927" spans="1:2" x14ac:dyDescent="0.2">
      <c r="A6927">
        <f t="shared" si="108"/>
        <v>276.99999999999409</v>
      </c>
      <c r="B6927">
        <v>27.3919</v>
      </c>
    </row>
    <row r="6928" spans="1:2" x14ac:dyDescent="0.2">
      <c r="A6928">
        <f t="shared" si="108"/>
        <v>277.03999999999411</v>
      </c>
      <c r="B6928">
        <v>26.5962</v>
      </c>
    </row>
    <row r="6929" spans="1:2" x14ac:dyDescent="0.2">
      <c r="A6929">
        <f t="shared" si="108"/>
        <v>277.07999999999413</v>
      </c>
      <c r="B6929">
        <v>24.655799999999999</v>
      </c>
    </row>
    <row r="6930" spans="1:2" x14ac:dyDescent="0.2">
      <c r="A6930">
        <f t="shared" si="108"/>
        <v>277.11999999999415</v>
      </c>
      <c r="B6930">
        <v>25.2821</v>
      </c>
    </row>
    <row r="6931" spans="1:2" x14ac:dyDescent="0.2">
      <c r="A6931">
        <f t="shared" si="108"/>
        <v>277.15999999999417</v>
      </c>
      <c r="B6931">
        <v>26.479600000000001</v>
      </c>
    </row>
    <row r="6932" spans="1:2" x14ac:dyDescent="0.2">
      <c r="A6932">
        <f t="shared" si="108"/>
        <v>277.19999999999419</v>
      </c>
      <c r="B6932">
        <v>27.398</v>
      </c>
    </row>
    <row r="6933" spans="1:2" x14ac:dyDescent="0.2">
      <c r="A6933">
        <f t="shared" si="108"/>
        <v>277.23999999999421</v>
      </c>
      <c r="B6933">
        <v>28.135899999999999</v>
      </c>
    </row>
    <row r="6934" spans="1:2" x14ac:dyDescent="0.2">
      <c r="A6934">
        <f t="shared" si="108"/>
        <v>277.27999999999423</v>
      </c>
      <c r="B6934">
        <v>25.725100000000001</v>
      </c>
    </row>
    <row r="6935" spans="1:2" x14ac:dyDescent="0.2">
      <c r="A6935">
        <f t="shared" si="108"/>
        <v>277.31999999999425</v>
      </c>
      <c r="B6935">
        <v>27.9542</v>
      </c>
    </row>
    <row r="6936" spans="1:2" x14ac:dyDescent="0.2">
      <c r="A6936">
        <f t="shared" si="108"/>
        <v>277.35999999999427</v>
      </c>
      <c r="B6936">
        <v>28.953600000000002</v>
      </c>
    </row>
    <row r="6937" spans="1:2" x14ac:dyDescent="0.2">
      <c r="A6937">
        <f t="shared" si="108"/>
        <v>277.39999999999429</v>
      </c>
      <c r="B6937">
        <v>29.915400000000002</v>
      </c>
    </row>
    <row r="6938" spans="1:2" x14ac:dyDescent="0.2">
      <c r="A6938">
        <f t="shared" si="108"/>
        <v>277.43999999999431</v>
      </c>
      <c r="B6938">
        <v>28.683</v>
      </c>
    </row>
    <row r="6939" spans="1:2" x14ac:dyDescent="0.2">
      <c r="A6939">
        <f t="shared" si="108"/>
        <v>277.47999999999433</v>
      </c>
      <c r="B6939">
        <v>31.182500000000001</v>
      </c>
    </row>
    <row r="6940" spans="1:2" x14ac:dyDescent="0.2">
      <c r="A6940">
        <f t="shared" si="108"/>
        <v>277.51999999999435</v>
      </c>
      <c r="B6940">
        <v>30.506499999999999</v>
      </c>
    </row>
    <row r="6941" spans="1:2" x14ac:dyDescent="0.2">
      <c r="A6941">
        <f t="shared" si="108"/>
        <v>277.55999999999437</v>
      </c>
      <c r="B6941">
        <v>29.165800000000001</v>
      </c>
    </row>
    <row r="6942" spans="1:2" x14ac:dyDescent="0.2">
      <c r="A6942">
        <f t="shared" si="108"/>
        <v>277.5999999999944</v>
      </c>
      <c r="B6942">
        <v>30.592199999999998</v>
      </c>
    </row>
    <row r="6943" spans="1:2" x14ac:dyDescent="0.2">
      <c r="A6943">
        <f t="shared" si="108"/>
        <v>277.63999999999442</v>
      </c>
      <c r="B6943">
        <v>28.908000000000001</v>
      </c>
    </row>
    <row r="6944" spans="1:2" x14ac:dyDescent="0.2">
      <c r="A6944">
        <f t="shared" si="108"/>
        <v>277.67999999999444</v>
      </c>
      <c r="B6944">
        <v>33.665500000000002</v>
      </c>
    </row>
    <row r="6945" spans="1:2" x14ac:dyDescent="0.2">
      <c r="A6945">
        <f t="shared" si="108"/>
        <v>277.71999999999446</v>
      </c>
      <c r="B6945">
        <v>31.551600000000001</v>
      </c>
    </row>
    <row r="6946" spans="1:2" x14ac:dyDescent="0.2">
      <c r="A6946">
        <f t="shared" si="108"/>
        <v>277.75999999999448</v>
      </c>
      <c r="B6946">
        <v>31.628599999999999</v>
      </c>
    </row>
    <row r="6947" spans="1:2" x14ac:dyDescent="0.2">
      <c r="A6947">
        <f t="shared" si="108"/>
        <v>277.7999999999945</v>
      </c>
      <c r="B6947">
        <v>31.418800000000001</v>
      </c>
    </row>
    <row r="6948" spans="1:2" x14ac:dyDescent="0.2">
      <c r="A6948">
        <f t="shared" si="108"/>
        <v>277.83999999999452</v>
      </c>
      <c r="B6948">
        <v>32.598300000000002</v>
      </c>
    </row>
    <row r="6949" spans="1:2" x14ac:dyDescent="0.2">
      <c r="A6949">
        <f t="shared" si="108"/>
        <v>277.87999999999454</v>
      </c>
      <c r="B6949">
        <v>29.7149</v>
      </c>
    </row>
    <row r="6950" spans="1:2" x14ac:dyDescent="0.2">
      <c r="A6950">
        <f t="shared" si="108"/>
        <v>277.91999999999456</v>
      </c>
      <c r="B6950">
        <v>32.391599999999997</v>
      </c>
    </row>
    <row r="6951" spans="1:2" x14ac:dyDescent="0.2">
      <c r="A6951">
        <f t="shared" si="108"/>
        <v>277.95999999999458</v>
      </c>
      <c r="B6951">
        <v>30.494800000000001</v>
      </c>
    </row>
    <row r="6952" spans="1:2" x14ac:dyDescent="0.2">
      <c r="A6952">
        <f t="shared" si="108"/>
        <v>277.9999999999946</v>
      </c>
      <c r="B6952">
        <v>28.125599999999999</v>
      </c>
    </row>
    <row r="6953" spans="1:2" x14ac:dyDescent="0.2">
      <c r="A6953">
        <f t="shared" si="108"/>
        <v>278.03999999999462</v>
      </c>
      <c r="B6953">
        <v>27.235499999999998</v>
      </c>
    </row>
    <row r="6954" spans="1:2" x14ac:dyDescent="0.2">
      <c r="A6954">
        <f t="shared" si="108"/>
        <v>278.07999999999464</v>
      </c>
      <c r="B6954">
        <v>24.495799999999999</v>
      </c>
    </row>
    <row r="6955" spans="1:2" x14ac:dyDescent="0.2">
      <c r="A6955">
        <f t="shared" si="108"/>
        <v>278.11999999999466</v>
      </c>
      <c r="B6955">
        <v>23.078499999999998</v>
      </c>
    </row>
    <row r="6956" spans="1:2" x14ac:dyDescent="0.2">
      <c r="A6956">
        <f t="shared" si="108"/>
        <v>278.15999999999468</v>
      </c>
      <c r="B6956">
        <v>24.480399999999999</v>
      </c>
    </row>
    <row r="6957" spans="1:2" x14ac:dyDescent="0.2">
      <c r="A6957">
        <f t="shared" si="108"/>
        <v>278.1999999999947</v>
      </c>
      <c r="B6957">
        <v>26.0535</v>
      </c>
    </row>
    <row r="6958" spans="1:2" x14ac:dyDescent="0.2">
      <c r="A6958">
        <f t="shared" si="108"/>
        <v>278.23999999999472</v>
      </c>
      <c r="B6958">
        <v>25.624300000000002</v>
      </c>
    </row>
    <row r="6959" spans="1:2" x14ac:dyDescent="0.2">
      <c r="A6959">
        <f t="shared" si="108"/>
        <v>278.27999999999474</v>
      </c>
      <c r="B6959">
        <v>23.028199999999998</v>
      </c>
    </row>
    <row r="6960" spans="1:2" x14ac:dyDescent="0.2">
      <c r="A6960">
        <f t="shared" si="108"/>
        <v>278.31999999999476</v>
      </c>
      <c r="B6960">
        <v>23.7714</v>
      </c>
    </row>
    <row r="6961" spans="1:2" x14ac:dyDescent="0.2">
      <c r="A6961">
        <f t="shared" si="108"/>
        <v>278.35999999999478</v>
      </c>
      <c r="B6961">
        <v>24.306699999999999</v>
      </c>
    </row>
    <row r="6962" spans="1:2" x14ac:dyDescent="0.2">
      <c r="A6962">
        <f t="shared" si="108"/>
        <v>278.3999999999948</v>
      </c>
      <c r="B6962">
        <v>25.296199999999999</v>
      </c>
    </row>
    <row r="6963" spans="1:2" x14ac:dyDescent="0.2">
      <c r="A6963">
        <f t="shared" si="108"/>
        <v>278.43999999999482</v>
      </c>
      <c r="B6963">
        <v>28.9666</v>
      </c>
    </row>
    <row r="6964" spans="1:2" x14ac:dyDescent="0.2">
      <c r="A6964">
        <f t="shared" si="108"/>
        <v>278.47999999999485</v>
      </c>
      <c r="B6964">
        <v>29.124400000000001</v>
      </c>
    </row>
    <row r="6965" spans="1:2" x14ac:dyDescent="0.2">
      <c r="A6965">
        <f t="shared" si="108"/>
        <v>278.51999999999487</v>
      </c>
      <c r="B6965">
        <v>30.756699999999999</v>
      </c>
    </row>
    <row r="6966" spans="1:2" x14ac:dyDescent="0.2">
      <c r="A6966">
        <f t="shared" si="108"/>
        <v>278.55999999999489</v>
      </c>
      <c r="B6966">
        <v>29.6648</v>
      </c>
    </row>
    <row r="6967" spans="1:2" x14ac:dyDescent="0.2">
      <c r="A6967">
        <f t="shared" si="108"/>
        <v>278.59999999999491</v>
      </c>
      <c r="B6967">
        <v>28.226299999999998</v>
      </c>
    </row>
    <row r="6968" spans="1:2" x14ac:dyDescent="0.2">
      <c r="A6968">
        <f t="shared" si="108"/>
        <v>278.63999999999493</v>
      </c>
      <c r="B6968">
        <v>26.184899999999999</v>
      </c>
    </row>
    <row r="6969" spans="1:2" x14ac:dyDescent="0.2">
      <c r="A6969">
        <f t="shared" si="108"/>
        <v>278.67999999999495</v>
      </c>
      <c r="B6969">
        <v>24.7698</v>
      </c>
    </row>
    <row r="6970" spans="1:2" x14ac:dyDescent="0.2">
      <c r="A6970">
        <f t="shared" si="108"/>
        <v>278.71999999999497</v>
      </c>
      <c r="B6970">
        <v>23.328800000000001</v>
      </c>
    </row>
    <row r="6971" spans="1:2" x14ac:dyDescent="0.2">
      <c r="A6971">
        <f t="shared" si="108"/>
        <v>278.75999999999499</v>
      </c>
      <c r="B6971">
        <v>20.981999999999999</v>
      </c>
    </row>
    <row r="6972" spans="1:2" x14ac:dyDescent="0.2">
      <c r="A6972">
        <f t="shared" si="108"/>
        <v>278.79999999999501</v>
      </c>
      <c r="B6972">
        <v>20.9754</v>
      </c>
    </row>
    <row r="6973" spans="1:2" x14ac:dyDescent="0.2">
      <c r="A6973">
        <f t="shared" si="108"/>
        <v>278.83999999999503</v>
      </c>
      <c r="B6973">
        <v>19.615500000000001</v>
      </c>
    </row>
    <row r="6974" spans="1:2" x14ac:dyDescent="0.2">
      <c r="A6974">
        <f t="shared" si="108"/>
        <v>278.87999999999505</v>
      </c>
      <c r="B6974">
        <v>18.5684</v>
      </c>
    </row>
    <row r="6975" spans="1:2" x14ac:dyDescent="0.2">
      <c r="A6975">
        <f t="shared" si="108"/>
        <v>278.91999999999507</v>
      </c>
      <c r="B6975">
        <v>19.729900000000001</v>
      </c>
    </row>
    <row r="6976" spans="1:2" x14ac:dyDescent="0.2">
      <c r="A6976">
        <f t="shared" si="108"/>
        <v>278.95999999999509</v>
      </c>
      <c r="B6976">
        <v>20.155000000000001</v>
      </c>
    </row>
    <row r="6977" spans="1:2" x14ac:dyDescent="0.2">
      <c r="A6977">
        <f t="shared" si="108"/>
        <v>278.99999999999511</v>
      </c>
      <c r="B6977">
        <v>18.733599999999999</v>
      </c>
    </row>
    <row r="6978" spans="1:2" x14ac:dyDescent="0.2">
      <c r="A6978">
        <f t="shared" si="108"/>
        <v>279.03999999999513</v>
      </c>
      <c r="B6978">
        <v>21.336400000000001</v>
      </c>
    </row>
    <row r="6979" spans="1:2" x14ac:dyDescent="0.2">
      <c r="A6979">
        <f t="shared" si="108"/>
        <v>279.07999999999515</v>
      </c>
      <c r="B6979">
        <v>19.032399999999999</v>
      </c>
    </row>
    <row r="6980" spans="1:2" x14ac:dyDescent="0.2">
      <c r="A6980">
        <f t="shared" ref="A6980:A7043" si="109">A6979+0.04</f>
        <v>279.11999999999517</v>
      </c>
      <c r="B6980">
        <v>16.850000000000001</v>
      </c>
    </row>
    <row r="6981" spans="1:2" x14ac:dyDescent="0.2">
      <c r="A6981">
        <f t="shared" si="109"/>
        <v>279.15999999999519</v>
      </c>
      <c r="B6981">
        <v>17.3627</v>
      </c>
    </row>
    <row r="6982" spans="1:2" x14ac:dyDescent="0.2">
      <c r="A6982">
        <f t="shared" si="109"/>
        <v>279.19999999999521</v>
      </c>
      <c r="B6982">
        <v>19.5335</v>
      </c>
    </row>
    <row r="6983" spans="1:2" x14ac:dyDescent="0.2">
      <c r="A6983">
        <f t="shared" si="109"/>
        <v>279.23999999999523</v>
      </c>
      <c r="B6983">
        <v>20.328199999999999</v>
      </c>
    </row>
    <row r="6984" spans="1:2" x14ac:dyDescent="0.2">
      <c r="A6984">
        <f t="shared" si="109"/>
        <v>279.27999999999525</v>
      </c>
      <c r="B6984">
        <v>19.4941</v>
      </c>
    </row>
    <row r="6985" spans="1:2" x14ac:dyDescent="0.2">
      <c r="A6985">
        <f t="shared" si="109"/>
        <v>279.31999999999528</v>
      </c>
      <c r="B6985">
        <v>15.8414</v>
      </c>
    </row>
    <row r="6986" spans="1:2" x14ac:dyDescent="0.2">
      <c r="A6986">
        <f t="shared" si="109"/>
        <v>279.3599999999953</v>
      </c>
      <c r="B6986">
        <v>17.0929</v>
      </c>
    </row>
    <row r="6987" spans="1:2" x14ac:dyDescent="0.2">
      <c r="A6987">
        <f t="shared" si="109"/>
        <v>279.39999999999532</v>
      </c>
      <c r="B6987">
        <v>14.770300000000001</v>
      </c>
    </row>
    <row r="6988" spans="1:2" x14ac:dyDescent="0.2">
      <c r="A6988">
        <f t="shared" si="109"/>
        <v>279.43999999999534</v>
      </c>
      <c r="B6988">
        <v>13.900499999999999</v>
      </c>
    </row>
    <row r="6989" spans="1:2" x14ac:dyDescent="0.2">
      <c r="A6989">
        <f t="shared" si="109"/>
        <v>279.47999999999536</v>
      </c>
      <c r="B6989">
        <v>12.8695</v>
      </c>
    </row>
    <row r="6990" spans="1:2" x14ac:dyDescent="0.2">
      <c r="A6990">
        <f t="shared" si="109"/>
        <v>279.51999999999538</v>
      </c>
      <c r="B6990">
        <v>13.475300000000001</v>
      </c>
    </row>
    <row r="6991" spans="1:2" x14ac:dyDescent="0.2">
      <c r="A6991">
        <f t="shared" si="109"/>
        <v>279.5599999999954</v>
      </c>
      <c r="B6991">
        <v>16.611799999999999</v>
      </c>
    </row>
    <row r="6992" spans="1:2" x14ac:dyDescent="0.2">
      <c r="A6992">
        <f t="shared" si="109"/>
        <v>279.59999999999542</v>
      </c>
      <c r="B6992">
        <v>15.9962</v>
      </c>
    </row>
    <row r="6993" spans="1:2" x14ac:dyDescent="0.2">
      <c r="A6993">
        <f t="shared" si="109"/>
        <v>279.63999999999544</v>
      </c>
      <c r="B6993">
        <v>15.393800000000001</v>
      </c>
    </row>
    <row r="6994" spans="1:2" x14ac:dyDescent="0.2">
      <c r="A6994">
        <f t="shared" si="109"/>
        <v>279.67999999999546</v>
      </c>
      <c r="B6994">
        <v>15.119199999999999</v>
      </c>
    </row>
    <row r="6995" spans="1:2" x14ac:dyDescent="0.2">
      <c r="A6995">
        <f t="shared" si="109"/>
        <v>279.71999999999548</v>
      </c>
      <c r="B6995">
        <v>18.158000000000001</v>
      </c>
    </row>
    <row r="6996" spans="1:2" x14ac:dyDescent="0.2">
      <c r="A6996">
        <f t="shared" si="109"/>
        <v>279.7599999999955</v>
      </c>
      <c r="B6996">
        <v>20.338899999999999</v>
      </c>
    </row>
    <row r="6997" spans="1:2" x14ac:dyDescent="0.2">
      <c r="A6997">
        <f t="shared" si="109"/>
        <v>279.79999999999552</v>
      </c>
      <c r="B6997">
        <v>19.6874</v>
      </c>
    </row>
    <row r="6998" spans="1:2" x14ac:dyDescent="0.2">
      <c r="A6998">
        <f t="shared" si="109"/>
        <v>279.83999999999554</v>
      </c>
      <c r="B6998">
        <v>21.3231</v>
      </c>
    </row>
    <row r="6999" spans="1:2" x14ac:dyDescent="0.2">
      <c r="A6999">
        <f t="shared" si="109"/>
        <v>279.87999999999556</v>
      </c>
      <c r="B6999">
        <v>24.288900000000002</v>
      </c>
    </row>
    <row r="7000" spans="1:2" x14ac:dyDescent="0.2">
      <c r="A7000">
        <f t="shared" si="109"/>
        <v>279.91999999999558</v>
      </c>
      <c r="B7000">
        <v>24.9116</v>
      </c>
    </row>
    <row r="7001" spans="1:2" x14ac:dyDescent="0.2">
      <c r="A7001">
        <f t="shared" si="109"/>
        <v>279.9599999999956</v>
      </c>
      <c r="B7001">
        <v>24.734100000000002</v>
      </c>
    </row>
    <row r="7002" spans="1:2" x14ac:dyDescent="0.2">
      <c r="A7002">
        <f t="shared" si="109"/>
        <v>279.99999999999562</v>
      </c>
      <c r="B7002">
        <v>24.1447</v>
      </c>
    </row>
    <row r="7003" spans="1:2" x14ac:dyDescent="0.2">
      <c r="A7003">
        <f t="shared" si="109"/>
        <v>280.03999999999564</v>
      </c>
      <c r="B7003">
        <v>24.504999999999999</v>
      </c>
    </row>
    <row r="7004" spans="1:2" x14ac:dyDescent="0.2">
      <c r="A7004">
        <f t="shared" si="109"/>
        <v>280.07999999999566</v>
      </c>
      <c r="B7004">
        <v>23.9786</v>
      </c>
    </row>
    <row r="7005" spans="1:2" x14ac:dyDescent="0.2">
      <c r="A7005">
        <f t="shared" si="109"/>
        <v>280.11999999999568</v>
      </c>
      <c r="B7005">
        <v>22.517199999999999</v>
      </c>
    </row>
    <row r="7006" spans="1:2" x14ac:dyDescent="0.2">
      <c r="A7006">
        <f t="shared" si="109"/>
        <v>280.1599999999957</v>
      </c>
      <c r="B7006">
        <v>22.3841</v>
      </c>
    </row>
    <row r="7007" spans="1:2" x14ac:dyDescent="0.2">
      <c r="A7007">
        <f t="shared" si="109"/>
        <v>280.19999999999573</v>
      </c>
      <c r="B7007">
        <v>21.0656</v>
      </c>
    </row>
    <row r="7008" spans="1:2" x14ac:dyDescent="0.2">
      <c r="A7008">
        <f t="shared" si="109"/>
        <v>280.23999999999575</v>
      </c>
      <c r="B7008">
        <v>22.773499999999999</v>
      </c>
    </row>
    <row r="7009" spans="1:2" x14ac:dyDescent="0.2">
      <c r="A7009">
        <f t="shared" si="109"/>
        <v>280.27999999999577</v>
      </c>
      <c r="B7009">
        <v>25.008400000000002</v>
      </c>
    </row>
    <row r="7010" spans="1:2" x14ac:dyDescent="0.2">
      <c r="A7010">
        <f t="shared" si="109"/>
        <v>280.31999999999579</v>
      </c>
      <c r="B7010">
        <v>23.599599999999999</v>
      </c>
    </row>
    <row r="7011" spans="1:2" x14ac:dyDescent="0.2">
      <c r="A7011">
        <f t="shared" si="109"/>
        <v>280.35999999999581</v>
      </c>
      <c r="B7011">
        <v>23.965499999999999</v>
      </c>
    </row>
    <row r="7012" spans="1:2" x14ac:dyDescent="0.2">
      <c r="A7012">
        <f t="shared" si="109"/>
        <v>280.39999999999583</v>
      </c>
      <c r="B7012">
        <v>25.487400000000001</v>
      </c>
    </row>
    <row r="7013" spans="1:2" x14ac:dyDescent="0.2">
      <c r="A7013">
        <f t="shared" si="109"/>
        <v>280.43999999999585</v>
      </c>
      <c r="B7013">
        <v>24.147600000000001</v>
      </c>
    </row>
    <row r="7014" spans="1:2" x14ac:dyDescent="0.2">
      <c r="A7014">
        <f t="shared" si="109"/>
        <v>280.47999999999587</v>
      </c>
      <c r="B7014">
        <v>25.166699999999999</v>
      </c>
    </row>
    <row r="7015" spans="1:2" x14ac:dyDescent="0.2">
      <c r="A7015">
        <f t="shared" si="109"/>
        <v>280.51999999999589</v>
      </c>
      <c r="B7015">
        <v>24.994499999999999</v>
      </c>
    </row>
    <row r="7016" spans="1:2" x14ac:dyDescent="0.2">
      <c r="A7016">
        <f t="shared" si="109"/>
        <v>280.55999999999591</v>
      </c>
      <c r="B7016">
        <v>23.0213</v>
      </c>
    </row>
    <row r="7017" spans="1:2" x14ac:dyDescent="0.2">
      <c r="A7017">
        <f t="shared" si="109"/>
        <v>280.59999999999593</v>
      </c>
      <c r="B7017">
        <v>22.327200000000001</v>
      </c>
    </row>
    <row r="7018" spans="1:2" x14ac:dyDescent="0.2">
      <c r="A7018">
        <f t="shared" si="109"/>
        <v>280.63999999999595</v>
      </c>
      <c r="B7018">
        <v>23.186199999999999</v>
      </c>
    </row>
    <row r="7019" spans="1:2" x14ac:dyDescent="0.2">
      <c r="A7019">
        <f t="shared" si="109"/>
        <v>280.67999999999597</v>
      </c>
      <c r="B7019">
        <v>23.868200000000002</v>
      </c>
    </row>
    <row r="7020" spans="1:2" x14ac:dyDescent="0.2">
      <c r="A7020">
        <f t="shared" si="109"/>
        <v>280.71999999999599</v>
      </c>
      <c r="B7020">
        <v>23.056000000000001</v>
      </c>
    </row>
    <row r="7021" spans="1:2" x14ac:dyDescent="0.2">
      <c r="A7021">
        <f t="shared" si="109"/>
        <v>280.75999999999601</v>
      </c>
      <c r="B7021">
        <v>24.974799999999998</v>
      </c>
    </row>
    <row r="7022" spans="1:2" x14ac:dyDescent="0.2">
      <c r="A7022">
        <f t="shared" si="109"/>
        <v>280.79999999999603</v>
      </c>
      <c r="B7022">
        <v>18.034800000000001</v>
      </c>
    </row>
    <row r="7023" spans="1:2" x14ac:dyDescent="0.2">
      <c r="A7023">
        <f t="shared" si="109"/>
        <v>280.83999999999605</v>
      </c>
      <c r="B7023">
        <v>23.186399999999999</v>
      </c>
    </row>
    <row r="7024" spans="1:2" x14ac:dyDescent="0.2">
      <c r="A7024">
        <f t="shared" si="109"/>
        <v>280.87999999999607</v>
      </c>
      <c r="B7024">
        <v>25.444199999999999</v>
      </c>
    </row>
    <row r="7025" spans="1:2" x14ac:dyDescent="0.2">
      <c r="A7025">
        <f t="shared" si="109"/>
        <v>280.91999999999609</v>
      </c>
      <c r="B7025">
        <v>25.1371</v>
      </c>
    </row>
    <row r="7026" spans="1:2" x14ac:dyDescent="0.2">
      <c r="A7026">
        <f t="shared" si="109"/>
        <v>280.95999999999611</v>
      </c>
      <c r="B7026">
        <v>23.861000000000001</v>
      </c>
    </row>
    <row r="7027" spans="1:2" x14ac:dyDescent="0.2">
      <c r="A7027">
        <f t="shared" si="109"/>
        <v>280.99999999999613</v>
      </c>
      <c r="B7027">
        <v>25.278199999999998</v>
      </c>
    </row>
    <row r="7028" spans="1:2" x14ac:dyDescent="0.2">
      <c r="A7028">
        <f t="shared" si="109"/>
        <v>281.03999999999616</v>
      </c>
      <c r="B7028">
        <v>22.935300000000002</v>
      </c>
    </row>
    <row r="7029" spans="1:2" x14ac:dyDescent="0.2">
      <c r="A7029">
        <f t="shared" si="109"/>
        <v>281.07999999999618</v>
      </c>
      <c r="B7029">
        <v>26.869399999999999</v>
      </c>
    </row>
    <row r="7030" spans="1:2" x14ac:dyDescent="0.2">
      <c r="A7030">
        <f t="shared" si="109"/>
        <v>281.1199999999962</v>
      </c>
      <c r="B7030">
        <v>25.425599999999999</v>
      </c>
    </row>
    <row r="7031" spans="1:2" x14ac:dyDescent="0.2">
      <c r="A7031">
        <f t="shared" si="109"/>
        <v>281.15999999999622</v>
      </c>
      <c r="B7031">
        <v>24.1708</v>
      </c>
    </row>
    <row r="7032" spans="1:2" x14ac:dyDescent="0.2">
      <c r="A7032">
        <f t="shared" si="109"/>
        <v>281.19999999999624</v>
      </c>
      <c r="B7032">
        <v>21.791699999999999</v>
      </c>
    </row>
    <row r="7033" spans="1:2" x14ac:dyDescent="0.2">
      <c r="A7033">
        <f t="shared" si="109"/>
        <v>281.23999999999626</v>
      </c>
      <c r="B7033">
        <v>24.978300000000001</v>
      </c>
    </row>
    <row r="7034" spans="1:2" x14ac:dyDescent="0.2">
      <c r="A7034">
        <f t="shared" si="109"/>
        <v>281.27999999999628</v>
      </c>
      <c r="B7034">
        <v>27.082699999999999</v>
      </c>
    </row>
    <row r="7035" spans="1:2" x14ac:dyDescent="0.2">
      <c r="A7035">
        <f t="shared" si="109"/>
        <v>281.3199999999963</v>
      </c>
      <c r="B7035">
        <v>26.682500000000001</v>
      </c>
    </row>
    <row r="7036" spans="1:2" x14ac:dyDescent="0.2">
      <c r="A7036">
        <f t="shared" si="109"/>
        <v>281.35999999999632</v>
      </c>
      <c r="B7036">
        <v>23.4451</v>
      </c>
    </row>
    <row r="7037" spans="1:2" x14ac:dyDescent="0.2">
      <c r="A7037">
        <f t="shared" si="109"/>
        <v>281.39999999999634</v>
      </c>
      <c r="B7037">
        <v>26.738</v>
      </c>
    </row>
    <row r="7038" spans="1:2" x14ac:dyDescent="0.2">
      <c r="A7038">
        <f t="shared" si="109"/>
        <v>281.43999999999636</v>
      </c>
      <c r="B7038">
        <v>24.542000000000002</v>
      </c>
    </row>
    <row r="7039" spans="1:2" x14ac:dyDescent="0.2">
      <c r="A7039">
        <f t="shared" si="109"/>
        <v>281.47999999999638</v>
      </c>
      <c r="B7039">
        <v>24.377800000000001</v>
      </c>
    </row>
    <row r="7040" spans="1:2" x14ac:dyDescent="0.2">
      <c r="A7040">
        <f t="shared" si="109"/>
        <v>281.5199999999964</v>
      </c>
      <c r="B7040">
        <v>24.290400000000002</v>
      </c>
    </row>
    <row r="7041" spans="1:2" x14ac:dyDescent="0.2">
      <c r="A7041">
        <f t="shared" si="109"/>
        <v>281.55999999999642</v>
      </c>
      <c r="B7041">
        <v>24.651700000000002</v>
      </c>
    </row>
    <row r="7042" spans="1:2" x14ac:dyDescent="0.2">
      <c r="A7042">
        <f t="shared" si="109"/>
        <v>281.59999999999644</v>
      </c>
      <c r="B7042">
        <v>22.529499999999999</v>
      </c>
    </row>
    <row r="7043" spans="1:2" x14ac:dyDescent="0.2">
      <c r="A7043">
        <f t="shared" si="109"/>
        <v>281.63999999999646</v>
      </c>
      <c r="B7043">
        <v>23.321200000000001</v>
      </c>
    </row>
    <row r="7044" spans="1:2" x14ac:dyDescent="0.2">
      <c r="A7044">
        <f t="shared" ref="A7044:A7107" si="110">A7043+0.04</f>
        <v>281.67999999999648</v>
      </c>
      <c r="B7044">
        <v>20.706900000000001</v>
      </c>
    </row>
    <row r="7045" spans="1:2" x14ac:dyDescent="0.2">
      <c r="A7045">
        <f t="shared" si="110"/>
        <v>281.7199999999965</v>
      </c>
      <c r="B7045">
        <v>21.9129</v>
      </c>
    </row>
    <row r="7046" spans="1:2" x14ac:dyDescent="0.2">
      <c r="A7046">
        <f t="shared" si="110"/>
        <v>281.75999999999652</v>
      </c>
      <c r="B7046">
        <v>23.194700000000001</v>
      </c>
    </row>
    <row r="7047" spans="1:2" x14ac:dyDescent="0.2">
      <c r="A7047">
        <f t="shared" si="110"/>
        <v>281.79999999999654</v>
      </c>
      <c r="B7047">
        <v>20.373000000000001</v>
      </c>
    </row>
    <row r="7048" spans="1:2" x14ac:dyDescent="0.2">
      <c r="A7048">
        <f t="shared" si="110"/>
        <v>281.83999999999656</v>
      </c>
      <c r="B7048">
        <v>20.779199999999999</v>
      </c>
    </row>
    <row r="7049" spans="1:2" x14ac:dyDescent="0.2">
      <c r="A7049">
        <f t="shared" si="110"/>
        <v>281.87999999999658</v>
      </c>
      <c r="B7049">
        <v>23.8629</v>
      </c>
    </row>
    <row r="7050" spans="1:2" x14ac:dyDescent="0.2">
      <c r="A7050">
        <f t="shared" si="110"/>
        <v>281.91999999999661</v>
      </c>
      <c r="B7050">
        <v>23.5364</v>
      </c>
    </row>
    <row r="7051" spans="1:2" x14ac:dyDescent="0.2">
      <c r="A7051">
        <f t="shared" si="110"/>
        <v>281.95999999999663</v>
      </c>
      <c r="B7051">
        <v>25.853999999999999</v>
      </c>
    </row>
    <row r="7052" spans="1:2" x14ac:dyDescent="0.2">
      <c r="A7052">
        <f t="shared" si="110"/>
        <v>281.99999999999665</v>
      </c>
      <c r="B7052">
        <v>24.585899999999999</v>
      </c>
    </row>
    <row r="7053" spans="1:2" x14ac:dyDescent="0.2">
      <c r="A7053">
        <f t="shared" si="110"/>
        <v>282.03999999999667</v>
      </c>
      <c r="B7053">
        <v>23.4619</v>
      </c>
    </row>
    <row r="7054" spans="1:2" x14ac:dyDescent="0.2">
      <c r="A7054">
        <f t="shared" si="110"/>
        <v>282.07999999999669</v>
      </c>
      <c r="B7054">
        <v>22.93</v>
      </c>
    </row>
    <row r="7055" spans="1:2" x14ac:dyDescent="0.2">
      <c r="A7055">
        <f t="shared" si="110"/>
        <v>282.11999999999671</v>
      </c>
      <c r="B7055">
        <v>24.7437</v>
      </c>
    </row>
    <row r="7056" spans="1:2" x14ac:dyDescent="0.2">
      <c r="A7056">
        <f t="shared" si="110"/>
        <v>282.15999999999673</v>
      </c>
      <c r="B7056">
        <v>27.032699999999998</v>
      </c>
    </row>
    <row r="7057" spans="1:2" x14ac:dyDescent="0.2">
      <c r="A7057">
        <f t="shared" si="110"/>
        <v>282.19999999999675</v>
      </c>
      <c r="B7057">
        <v>23.061199999999999</v>
      </c>
    </row>
    <row r="7058" spans="1:2" x14ac:dyDescent="0.2">
      <c r="A7058">
        <f t="shared" si="110"/>
        <v>282.23999999999677</v>
      </c>
      <c r="B7058">
        <v>26.849</v>
      </c>
    </row>
    <row r="7059" spans="1:2" x14ac:dyDescent="0.2">
      <c r="A7059">
        <f t="shared" si="110"/>
        <v>282.27999999999679</v>
      </c>
      <c r="B7059">
        <v>27.3902</v>
      </c>
    </row>
    <row r="7060" spans="1:2" x14ac:dyDescent="0.2">
      <c r="A7060">
        <f t="shared" si="110"/>
        <v>282.31999999999681</v>
      </c>
      <c r="B7060">
        <v>25.354700000000001</v>
      </c>
    </row>
    <row r="7061" spans="1:2" x14ac:dyDescent="0.2">
      <c r="A7061">
        <f t="shared" si="110"/>
        <v>282.35999999999683</v>
      </c>
      <c r="B7061">
        <v>24.824100000000001</v>
      </c>
    </row>
    <row r="7062" spans="1:2" x14ac:dyDescent="0.2">
      <c r="A7062">
        <f t="shared" si="110"/>
        <v>282.39999999999685</v>
      </c>
      <c r="B7062">
        <v>26.985600000000002</v>
      </c>
    </row>
    <row r="7063" spans="1:2" x14ac:dyDescent="0.2">
      <c r="A7063">
        <f t="shared" si="110"/>
        <v>282.43999999999687</v>
      </c>
      <c r="B7063">
        <v>26.650500000000001</v>
      </c>
    </row>
    <row r="7064" spans="1:2" x14ac:dyDescent="0.2">
      <c r="A7064">
        <f t="shared" si="110"/>
        <v>282.47999999999689</v>
      </c>
      <c r="B7064">
        <v>25.327999999999999</v>
      </c>
    </row>
    <row r="7065" spans="1:2" x14ac:dyDescent="0.2">
      <c r="A7065">
        <f t="shared" si="110"/>
        <v>282.51999999999691</v>
      </c>
      <c r="B7065">
        <v>26.975999999999999</v>
      </c>
    </row>
    <row r="7066" spans="1:2" x14ac:dyDescent="0.2">
      <c r="A7066">
        <f t="shared" si="110"/>
        <v>282.55999999999693</v>
      </c>
      <c r="B7066">
        <v>27.100300000000001</v>
      </c>
    </row>
    <row r="7067" spans="1:2" x14ac:dyDescent="0.2">
      <c r="A7067">
        <f t="shared" si="110"/>
        <v>282.59999999999695</v>
      </c>
      <c r="B7067">
        <v>27.561199999999999</v>
      </c>
    </row>
    <row r="7068" spans="1:2" x14ac:dyDescent="0.2">
      <c r="A7068">
        <f t="shared" si="110"/>
        <v>282.63999999999697</v>
      </c>
      <c r="B7068">
        <v>27.262499999999999</v>
      </c>
    </row>
    <row r="7069" spans="1:2" x14ac:dyDescent="0.2">
      <c r="A7069">
        <f t="shared" si="110"/>
        <v>282.67999999999699</v>
      </c>
      <c r="B7069">
        <v>25.7957</v>
      </c>
    </row>
    <row r="7070" spans="1:2" x14ac:dyDescent="0.2">
      <c r="A7070">
        <f t="shared" si="110"/>
        <v>282.71999999999701</v>
      </c>
      <c r="B7070">
        <v>25.183900000000001</v>
      </c>
    </row>
    <row r="7071" spans="1:2" x14ac:dyDescent="0.2">
      <c r="A7071">
        <f t="shared" si="110"/>
        <v>282.75999999999704</v>
      </c>
      <c r="B7071">
        <v>27.637</v>
      </c>
    </row>
    <row r="7072" spans="1:2" x14ac:dyDescent="0.2">
      <c r="A7072">
        <f t="shared" si="110"/>
        <v>282.79999999999706</v>
      </c>
      <c r="B7072">
        <v>25.995799999999999</v>
      </c>
    </row>
    <row r="7073" spans="1:2" x14ac:dyDescent="0.2">
      <c r="A7073">
        <f t="shared" si="110"/>
        <v>282.83999999999708</v>
      </c>
      <c r="B7073">
        <v>27.804500000000001</v>
      </c>
    </row>
    <row r="7074" spans="1:2" x14ac:dyDescent="0.2">
      <c r="A7074">
        <f t="shared" si="110"/>
        <v>282.8799999999971</v>
      </c>
      <c r="B7074">
        <v>27.7575</v>
      </c>
    </row>
    <row r="7075" spans="1:2" x14ac:dyDescent="0.2">
      <c r="A7075">
        <f t="shared" si="110"/>
        <v>282.91999999999712</v>
      </c>
      <c r="B7075">
        <v>28.265799999999999</v>
      </c>
    </row>
    <row r="7076" spans="1:2" x14ac:dyDescent="0.2">
      <c r="A7076">
        <f t="shared" si="110"/>
        <v>282.95999999999714</v>
      </c>
      <c r="B7076">
        <v>26.849900000000002</v>
      </c>
    </row>
    <row r="7077" spans="1:2" x14ac:dyDescent="0.2">
      <c r="A7077">
        <f t="shared" si="110"/>
        <v>282.99999999999716</v>
      </c>
      <c r="B7077">
        <v>25.472799999999999</v>
      </c>
    </row>
    <row r="7078" spans="1:2" x14ac:dyDescent="0.2">
      <c r="A7078">
        <f t="shared" si="110"/>
        <v>283.03999999999718</v>
      </c>
      <c r="B7078">
        <v>26.809799999999999</v>
      </c>
    </row>
    <row r="7079" spans="1:2" x14ac:dyDescent="0.2">
      <c r="A7079">
        <f t="shared" si="110"/>
        <v>283.0799999999972</v>
      </c>
      <c r="B7079">
        <v>27.493500000000001</v>
      </c>
    </row>
    <row r="7080" spans="1:2" x14ac:dyDescent="0.2">
      <c r="A7080">
        <f t="shared" si="110"/>
        <v>283.11999999999722</v>
      </c>
      <c r="B7080">
        <v>27.024999999999999</v>
      </c>
    </row>
    <row r="7081" spans="1:2" x14ac:dyDescent="0.2">
      <c r="A7081">
        <f t="shared" si="110"/>
        <v>283.15999999999724</v>
      </c>
      <c r="B7081">
        <v>27.9604</v>
      </c>
    </row>
    <row r="7082" spans="1:2" x14ac:dyDescent="0.2">
      <c r="A7082">
        <f t="shared" si="110"/>
        <v>283.19999999999726</v>
      </c>
      <c r="B7082">
        <v>29.593800000000002</v>
      </c>
    </row>
    <row r="7083" spans="1:2" x14ac:dyDescent="0.2">
      <c r="A7083">
        <f t="shared" si="110"/>
        <v>283.23999999999728</v>
      </c>
      <c r="B7083">
        <v>26.2317</v>
      </c>
    </row>
    <row r="7084" spans="1:2" x14ac:dyDescent="0.2">
      <c r="A7084">
        <f t="shared" si="110"/>
        <v>283.2799999999973</v>
      </c>
      <c r="B7084">
        <v>27.609400000000001</v>
      </c>
    </row>
    <row r="7085" spans="1:2" x14ac:dyDescent="0.2">
      <c r="A7085">
        <f t="shared" si="110"/>
        <v>283.31999999999732</v>
      </c>
      <c r="B7085">
        <v>25.217600000000001</v>
      </c>
    </row>
    <row r="7086" spans="1:2" x14ac:dyDescent="0.2">
      <c r="A7086">
        <f t="shared" si="110"/>
        <v>283.35999999999734</v>
      </c>
      <c r="B7086">
        <v>25.794499999999999</v>
      </c>
    </row>
    <row r="7087" spans="1:2" x14ac:dyDescent="0.2">
      <c r="A7087">
        <f t="shared" si="110"/>
        <v>283.39999999999736</v>
      </c>
      <c r="B7087">
        <v>26.5321</v>
      </c>
    </row>
    <row r="7088" spans="1:2" x14ac:dyDescent="0.2">
      <c r="A7088">
        <f t="shared" si="110"/>
        <v>283.43999999999738</v>
      </c>
      <c r="B7088">
        <v>26.621600000000001</v>
      </c>
    </row>
    <row r="7089" spans="1:2" x14ac:dyDescent="0.2">
      <c r="A7089">
        <f t="shared" si="110"/>
        <v>283.4799999999974</v>
      </c>
      <c r="B7089">
        <v>25.637</v>
      </c>
    </row>
    <row r="7090" spans="1:2" x14ac:dyDescent="0.2">
      <c r="A7090">
        <f t="shared" si="110"/>
        <v>283.51999999999742</v>
      </c>
      <c r="B7090">
        <v>23.127300000000002</v>
      </c>
    </row>
    <row r="7091" spans="1:2" x14ac:dyDescent="0.2">
      <c r="A7091">
        <f t="shared" si="110"/>
        <v>283.55999999999744</v>
      </c>
      <c r="B7091">
        <v>21.772200000000002</v>
      </c>
    </row>
    <row r="7092" spans="1:2" x14ac:dyDescent="0.2">
      <c r="A7092">
        <f t="shared" si="110"/>
        <v>283.59999999999746</v>
      </c>
      <c r="B7092">
        <v>22.501100000000001</v>
      </c>
    </row>
    <row r="7093" spans="1:2" x14ac:dyDescent="0.2">
      <c r="A7093">
        <f t="shared" si="110"/>
        <v>283.63999999999749</v>
      </c>
      <c r="B7093">
        <v>21.7315</v>
      </c>
    </row>
    <row r="7094" spans="1:2" x14ac:dyDescent="0.2">
      <c r="A7094">
        <f t="shared" si="110"/>
        <v>283.67999999999751</v>
      </c>
      <c r="B7094">
        <v>26.354399999999998</v>
      </c>
    </row>
    <row r="7095" spans="1:2" x14ac:dyDescent="0.2">
      <c r="A7095">
        <f t="shared" si="110"/>
        <v>283.71999999999753</v>
      </c>
      <c r="B7095">
        <v>23.738399999999999</v>
      </c>
    </row>
    <row r="7096" spans="1:2" x14ac:dyDescent="0.2">
      <c r="A7096">
        <f t="shared" si="110"/>
        <v>283.75999999999755</v>
      </c>
      <c r="B7096">
        <v>20.857299999999999</v>
      </c>
    </row>
    <row r="7097" spans="1:2" x14ac:dyDescent="0.2">
      <c r="A7097">
        <f t="shared" si="110"/>
        <v>283.79999999999757</v>
      </c>
      <c r="B7097">
        <v>21.6188</v>
      </c>
    </row>
    <row r="7098" spans="1:2" x14ac:dyDescent="0.2">
      <c r="A7098">
        <f t="shared" si="110"/>
        <v>283.83999999999759</v>
      </c>
      <c r="B7098">
        <v>24.8872</v>
      </c>
    </row>
    <row r="7099" spans="1:2" x14ac:dyDescent="0.2">
      <c r="A7099">
        <f t="shared" si="110"/>
        <v>283.87999999999761</v>
      </c>
      <c r="B7099">
        <v>23.624099999999999</v>
      </c>
    </row>
    <row r="7100" spans="1:2" x14ac:dyDescent="0.2">
      <c r="A7100">
        <f t="shared" si="110"/>
        <v>283.91999999999763</v>
      </c>
      <c r="B7100">
        <v>24.096699999999998</v>
      </c>
    </row>
    <row r="7101" spans="1:2" x14ac:dyDescent="0.2">
      <c r="A7101">
        <f t="shared" si="110"/>
        <v>283.95999999999765</v>
      </c>
      <c r="B7101">
        <v>21.788399999999999</v>
      </c>
    </row>
    <row r="7102" spans="1:2" x14ac:dyDescent="0.2">
      <c r="A7102">
        <f t="shared" si="110"/>
        <v>283.99999999999767</v>
      </c>
      <c r="B7102">
        <v>23.653600000000001</v>
      </c>
    </row>
    <row r="7103" spans="1:2" x14ac:dyDescent="0.2">
      <c r="A7103">
        <f t="shared" si="110"/>
        <v>284.03999999999769</v>
      </c>
      <c r="B7103">
        <v>21.998000000000001</v>
      </c>
    </row>
    <row r="7104" spans="1:2" x14ac:dyDescent="0.2">
      <c r="A7104">
        <f t="shared" si="110"/>
        <v>284.07999999999771</v>
      </c>
      <c r="B7104">
        <v>21.737300000000001</v>
      </c>
    </row>
    <row r="7105" spans="1:2" x14ac:dyDescent="0.2">
      <c r="A7105">
        <f t="shared" si="110"/>
        <v>284.11999999999773</v>
      </c>
      <c r="B7105">
        <v>23.666399999999999</v>
      </c>
    </row>
    <row r="7106" spans="1:2" x14ac:dyDescent="0.2">
      <c r="A7106">
        <f t="shared" si="110"/>
        <v>284.15999999999775</v>
      </c>
      <c r="B7106">
        <v>21.9529</v>
      </c>
    </row>
    <row r="7107" spans="1:2" x14ac:dyDescent="0.2">
      <c r="A7107">
        <f t="shared" si="110"/>
        <v>284.19999999999777</v>
      </c>
      <c r="B7107">
        <v>21.648499999999999</v>
      </c>
    </row>
    <row r="7108" spans="1:2" x14ac:dyDescent="0.2">
      <c r="A7108">
        <f t="shared" ref="A7108:A7171" si="111">A7107+0.04</f>
        <v>284.23999999999779</v>
      </c>
      <c r="B7108">
        <v>20.288599999999999</v>
      </c>
    </row>
    <row r="7109" spans="1:2" x14ac:dyDescent="0.2">
      <c r="A7109">
        <f t="shared" si="111"/>
        <v>284.27999999999781</v>
      </c>
      <c r="B7109">
        <v>23.4756</v>
      </c>
    </row>
    <row r="7110" spans="1:2" x14ac:dyDescent="0.2">
      <c r="A7110">
        <f t="shared" si="111"/>
        <v>284.31999999999783</v>
      </c>
      <c r="B7110">
        <v>22.4224</v>
      </c>
    </row>
    <row r="7111" spans="1:2" x14ac:dyDescent="0.2">
      <c r="A7111">
        <f t="shared" si="111"/>
        <v>284.35999999999785</v>
      </c>
      <c r="B7111">
        <v>23.348600000000001</v>
      </c>
    </row>
    <row r="7112" spans="1:2" x14ac:dyDescent="0.2">
      <c r="A7112">
        <f t="shared" si="111"/>
        <v>284.39999999999787</v>
      </c>
      <c r="B7112">
        <v>24.585599999999999</v>
      </c>
    </row>
    <row r="7113" spans="1:2" x14ac:dyDescent="0.2">
      <c r="A7113">
        <f t="shared" si="111"/>
        <v>284.43999999999789</v>
      </c>
      <c r="B7113">
        <v>23.459499999999998</v>
      </c>
    </row>
    <row r="7114" spans="1:2" x14ac:dyDescent="0.2">
      <c r="A7114">
        <f t="shared" si="111"/>
        <v>284.47999999999791</v>
      </c>
      <c r="B7114">
        <v>22.950399999999998</v>
      </c>
    </row>
    <row r="7115" spans="1:2" x14ac:dyDescent="0.2">
      <c r="A7115">
        <f t="shared" si="111"/>
        <v>284.51999999999794</v>
      </c>
      <c r="B7115">
        <v>21.157800000000002</v>
      </c>
    </row>
    <row r="7116" spans="1:2" x14ac:dyDescent="0.2">
      <c r="A7116">
        <f t="shared" si="111"/>
        <v>284.55999999999796</v>
      </c>
      <c r="B7116">
        <v>20.1492</v>
      </c>
    </row>
    <row r="7117" spans="1:2" x14ac:dyDescent="0.2">
      <c r="A7117">
        <f t="shared" si="111"/>
        <v>284.59999999999798</v>
      </c>
      <c r="B7117">
        <v>21.189599999999999</v>
      </c>
    </row>
    <row r="7118" spans="1:2" x14ac:dyDescent="0.2">
      <c r="A7118">
        <f t="shared" si="111"/>
        <v>284.639999999998</v>
      </c>
      <c r="B7118">
        <v>18.542999999999999</v>
      </c>
    </row>
    <row r="7119" spans="1:2" x14ac:dyDescent="0.2">
      <c r="A7119">
        <f t="shared" si="111"/>
        <v>284.67999999999802</v>
      </c>
      <c r="B7119">
        <v>21.282599999999999</v>
      </c>
    </row>
    <row r="7120" spans="1:2" x14ac:dyDescent="0.2">
      <c r="A7120">
        <f t="shared" si="111"/>
        <v>284.71999999999804</v>
      </c>
      <c r="B7120">
        <v>21.095500000000001</v>
      </c>
    </row>
    <row r="7121" spans="1:2" x14ac:dyDescent="0.2">
      <c r="A7121">
        <f t="shared" si="111"/>
        <v>284.75999999999806</v>
      </c>
      <c r="B7121">
        <v>19.6297</v>
      </c>
    </row>
    <row r="7122" spans="1:2" x14ac:dyDescent="0.2">
      <c r="A7122">
        <f t="shared" si="111"/>
        <v>284.79999999999808</v>
      </c>
      <c r="B7122">
        <v>21.5185</v>
      </c>
    </row>
    <row r="7123" spans="1:2" x14ac:dyDescent="0.2">
      <c r="A7123">
        <f t="shared" si="111"/>
        <v>284.8399999999981</v>
      </c>
      <c r="B7123">
        <v>19.414300000000001</v>
      </c>
    </row>
    <row r="7124" spans="1:2" x14ac:dyDescent="0.2">
      <c r="A7124">
        <f t="shared" si="111"/>
        <v>284.87999999999812</v>
      </c>
      <c r="B7124">
        <v>18.7349</v>
      </c>
    </row>
    <row r="7125" spans="1:2" x14ac:dyDescent="0.2">
      <c r="A7125">
        <f t="shared" si="111"/>
        <v>284.91999999999814</v>
      </c>
      <c r="B7125">
        <v>17.874600000000001</v>
      </c>
    </row>
    <row r="7126" spans="1:2" x14ac:dyDescent="0.2">
      <c r="A7126">
        <f t="shared" si="111"/>
        <v>284.95999999999816</v>
      </c>
      <c r="B7126">
        <v>16.630099999999999</v>
      </c>
    </row>
    <row r="7127" spans="1:2" x14ac:dyDescent="0.2">
      <c r="A7127">
        <f t="shared" si="111"/>
        <v>284.99999999999818</v>
      </c>
      <c r="B7127">
        <v>19.776499999999999</v>
      </c>
    </row>
    <row r="7128" spans="1:2" x14ac:dyDescent="0.2">
      <c r="A7128">
        <f t="shared" si="111"/>
        <v>285.0399999999982</v>
      </c>
      <c r="B7128">
        <v>19.494900000000001</v>
      </c>
    </row>
    <row r="7129" spans="1:2" x14ac:dyDescent="0.2">
      <c r="A7129">
        <f t="shared" si="111"/>
        <v>285.07999999999822</v>
      </c>
      <c r="B7129">
        <v>20.702200000000001</v>
      </c>
    </row>
    <row r="7130" spans="1:2" x14ac:dyDescent="0.2">
      <c r="A7130">
        <f t="shared" si="111"/>
        <v>285.11999999999824</v>
      </c>
      <c r="B7130">
        <v>21.718800000000002</v>
      </c>
    </row>
    <row r="7131" spans="1:2" x14ac:dyDescent="0.2">
      <c r="A7131">
        <f t="shared" si="111"/>
        <v>285.15999999999826</v>
      </c>
      <c r="B7131">
        <v>21.191199999999998</v>
      </c>
    </row>
    <row r="7132" spans="1:2" x14ac:dyDescent="0.2">
      <c r="A7132">
        <f t="shared" si="111"/>
        <v>285.19999999999828</v>
      </c>
      <c r="B7132">
        <v>18.098700000000001</v>
      </c>
    </row>
    <row r="7133" spans="1:2" x14ac:dyDescent="0.2">
      <c r="A7133">
        <f t="shared" si="111"/>
        <v>285.2399999999983</v>
      </c>
      <c r="B7133">
        <v>18.523700000000002</v>
      </c>
    </row>
    <row r="7134" spans="1:2" x14ac:dyDescent="0.2">
      <c r="A7134">
        <f t="shared" si="111"/>
        <v>285.27999999999832</v>
      </c>
      <c r="B7134">
        <v>18.798300000000001</v>
      </c>
    </row>
    <row r="7135" spans="1:2" x14ac:dyDescent="0.2">
      <c r="A7135">
        <f t="shared" si="111"/>
        <v>285.31999999999834</v>
      </c>
      <c r="B7135">
        <v>19.4054</v>
      </c>
    </row>
    <row r="7136" spans="1:2" x14ac:dyDescent="0.2">
      <c r="A7136">
        <f t="shared" si="111"/>
        <v>285.35999999999837</v>
      </c>
      <c r="B7136">
        <v>19.954599999999999</v>
      </c>
    </row>
    <row r="7137" spans="1:2" x14ac:dyDescent="0.2">
      <c r="A7137">
        <f t="shared" si="111"/>
        <v>285.39999999999839</v>
      </c>
      <c r="B7137">
        <v>20.047999999999998</v>
      </c>
    </row>
    <row r="7138" spans="1:2" x14ac:dyDescent="0.2">
      <c r="A7138">
        <f t="shared" si="111"/>
        <v>285.43999999999841</v>
      </c>
      <c r="B7138">
        <v>18.433599999999998</v>
      </c>
    </row>
    <row r="7139" spans="1:2" x14ac:dyDescent="0.2">
      <c r="A7139">
        <f t="shared" si="111"/>
        <v>285.47999999999843</v>
      </c>
      <c r="B7139">
        <v>17.918900000000001</v>
      </c>
    </row>
    <row r="7140" spans="1:2" x14ac:dyDescent="0.2">
      <c r="A7140">
        <f t="shared" si="111"/>
        <v>285.51999999999845</v>
      </c>
      <c r="B7140">
        <v>15.973699999999999</v>
      </c>
    </row>
    <row r="7141" spans="1:2" x14ac:dyDescent="0.2">
      <c r="A7141">
        <f t="shared" si="111"/>
        <v>285.55999999999847</v>
      </c>
      <c r="B7141">
        <v>16.533000000000001</v>
      </c>
    </row>
    <row r="7142" spans="1:2" x14ac:dyDescent="0.2">
      <c r="A7142">
        <f t="shared" si="111"/>
        <v>285.59999999999849</v>
      </c>
      <c r="B7142">
        <v>17.1568</v>
      </c>
    </row>
    <row r="7143" spans="1:2" x14ac:dyDescent="0.2">
      <c r="A7143">
        <f t="shared" si="111"/>
        <v>285.63999999999851</v>
      </c>
      <c r="B7143">
        <v>17.439499999999999</v>
      </c>
    </row>
    <row r="7144" spans="1:2" x14ac:dyDescent="0.2">
      <c r="A7144">
        <f t="shared" si="111"/>
        <v>285.67999999999853</v>
      </c>
      <c r="B7144">
        <v>18.701599999999999</v>
      </c>
    </row>
    <row r="7145" spans="1:2" x14ac:dyDescent="0.2">
      <c r="A7145">
        <f t="shared" si="111"/>
        <v>285.71999999999855</v>
      </c>
      <c r="B7145">
        <v>19.140999999999998</v>
      </c>
    </row>
    <row r="7146" spans="1:2" x14ac:dyDescent="0.2">
      <c r="A7146">
        <f t="shared" si="111"/>
        <v>285.75999999999857</v>
      </c>
      <c r="B7146">
        <v>19.133500000000002</v>
      </c>
    </row>
    <row r="7147" spans="1:2" x14ac:dyDescent="0.2">
      <c r="A7147">
        <f t="shared" si="111"/>
        <v>285.79999999999859</v>
      </c>
      <c r="B7147">
        <v>17.7865</v>
      </c>
    </row>
    <row r="7148" spans="1:2" x14ac:dyDescent="0.2">
      <c r="A7148">
        <f t="shared" si="111"/>
        <v>285.83999999999861</v>
      </c>
      <c r="B7148">
        <v>19.0715</v>
      </c>
    </row>
    <row r="7149" spans="1:2" x14ac:dyDescent="0.2">
      <c r="A7149">
        <f t="shared" si="111"/>
        <v>285.87999999999863</v>
      </c>
      <c r="B7149">
        <v>17.926600000000001</v>
      </c>
    </row>
    <row r="7150" spans="1:2" x14ac:dyDescent="0.2">
      <c r="A7150">
        <f t="shared" si="111"/>
        <v>285.91999999999865</v>
      </c>
      <c r="B7150">
        <v>18.627700000000001</v>
      </c>
    </row>
    <row r="7151" spans="1:2" x14ac:dyDescent="0.2">
      <c r="A7151">
        <f t="shared" si="111"/>
        <v>285.95999999999867</v>
      </c>
      <c r="B7151">
        <v>19.625399999999999</v>
      </c>
    </row>
    <row r="7152" spans="1:2" x14ac:dyDescent="0.2">
      <c r="A7152">
        <f t="shared" si="111"/>
        <v>285.99999999999869</v>
      </c>
      <c r="B7152">
        <v>17.084499999999998</v>
      </c>
    </row>
    <row r="7153" spans="1:2" x14ac:dyDescent="0.2">
      <c r="A7153">
        <f t="shared" si="111"/>
        <v>286.03999999999871</v>
      </c>
      <c r="B7153">
        <v>18.9221</v>
      </c>
    </row>
    <row r="7154" spans="1:2" x14ac:dyDescent="0.2">
      <c r="A7154">
        <f t="shared" si="111"/>
        <v>286.07999999999873</v>
      </c>
      <c r="B7154">
        <v>19.485299999999999</v>
      </c>
    </row>
    <row r="7155" spans="1:2" x14ac:dyDescent="0.2">
      <c r="A7155">
        <f t="shared" si="111"/>
        <v>286.11999999999875</v>
      </c>
      <c r="B7155">
        <v>19.041799999999999</v>
      </c>
    </row>
    <row r="7156" spans="1:2" x14ac:dyDescent="0.2">
      <c r="A7156">
        <f t="shared" si="111"/>
        <v>286.15999999999877</v>
      </c>
      <c r="B7156">
        <v>16.965800000000002</v>
      </c>
    </row>
    <row r="7157" spans="1:2" x14ac:dyDescent="0.2">
      <c r="A7157">
        <f t="shared" si="111"/>
        <v>286.19999999999879</v>
      </c>
      <c r="B7157">
        <v>18.381900000000002</v>
      </c>
    </row>
    <row r="7158" spans="1:2" x14ac:dyDescent="0.2">
      <c r="A7158">
        <f t="shared" si="111"/>
        <v>286.23999999999882</v>
      </c>
      <c r="B7158">
        <v>19.600999999999999</v>
      </c>
    </row>
    <row r="7159" spans="1:2" x14ac:dyDescent="0.2">
      <c r="A7159">
        <f t="shared" si="111"/>
        <v>286.27999999999884</v>
      </c>
      <c r="B7159">
        <v>17.647099999999998</v>
      </c>
    </row>
    <row r="7160" spans="1:2" x14ac:dyDescent="0.2">
      <c r="A7160">
        <f t="shared" si="111"/>
        <v>286.31999999999886</v>
      </c>
      <c r="B7160">
        <v>19.096800000000002</v>
      </c>
    </row>
    <row r="7161" spans="1:2" x14ac:dyDescent="0.2">
      <c r="A7161">
        <f t="shared" si="111"/>
        <v>286.35999999999888</v>
      </c>
      <c r="B7161">
        <v>18.790299999999998</v>
      </c>
    </row>
    <row r="7162" spans="1:2" x14ac:dyDescent="0.2">
      <c r="A7162">
        <f t="shared" si="111"/>
        <v>286.3999999999989</v>
      </c>
      <c r="B7162">
        <v>18.5045</v>
      </c>
    </row>
    <row r="7163" spans="1:2" x14ac:dyDescent="0.2">
      <c r="A7163">
        <f t="shared" si="111"/>
        <v>286.43999999999892</v>
      </c>
      <c r="B7163">
        <v>19.235399999999998</v>
      </c>
    </row>
    <row r="7164" spans="1:2" x14ac:dyDescent="0.2">
      <c r="A7164">
        <f t="shared" si="111"/>
        <v>286.47999999999894</v>
      </c>
      <c r="B7164">
        <v>20.180199999999999</v>
      </c>
    </row>
    <row r="7165" spans="1:2" x14ac:dyDescent="0.2">
      <c r="A7165">
        <f t="shared" si="111"/>
        <v>286.51999999999896</v>
      </c>
      <c r="B7165">
        <v>20.427099999999999</v>
      </c>
    </row>
    <row r="7166" spans="1:2" x14ac:dyDescent="0.2">
      <c r="A7166">
        <f t="shared" si="111"/>
        <v>286.55999999999898</v>
      </c>
      <c r="B7166">
        <v>19.9541</v>
      </c>
    </row>
    <row r="7167" spans="1:2" x14ac:dyDescent="0.2">
      <c r="A7167">
        <f t="shared" si="111"/>
        <v>286.599999999999</v>
      </c>
      <c r="B7167">
        <v>20.5091</v>
      </c>
    </row>
    <row r="7168" spans="1:2" x14ac:dyDescent="0.2">
      <c r="A7168">
        <f t="shared" si="111"/>
        <v>286.63999999999902</v>
      </c>
      <c r="B7168">
        <v>19.284600000000001</v>
      </c>
    </row>
    <row r="7169" spans="1:2" x14ac:dyDescent="0.2">
      <c r="A7169">
        <f t="shared" si="111"/>
        <v>286.67999999999904</v>
      </c>
      <c r="B7169">
        <v>17.2149</v>
      </c>
    </row>
    <row r="7170" spans="1:2" x14ac:dyDescent="0.2">
      <c r="A7170">
        <f t="shared" si="111"/>
        <v>286.71999999999906</v>
      </c>
      <c r="B7170">
        <v>17.681000000000001</v>
      </c>
    </row>
    <row r="7171" spans="1:2" x14ac:dyDescent="0.2">
      <c r="A7171">
        <f t="shared" si="111"/>
        <v>286.75999999999908</v>
      </c>
      <c r="B7171">
        <v>18.067900000000002</v>
      </c>
    </row>
    <row r="7172" spans="1:2" x14ac:dyDescent="0.2">
      <c r="A7172">
        <f t="shared" ref="A7172:A7235" si="112">A7171+0.04</f>
        <v>286.7999999999991</v>
      </c>
      <c r="B7172">
        <v>18.192599999999999</v>
      </c>
    </row>
    <row r="7173" spans="1:2" x14ac:dyDescent="0.2">
      <c r="A7173">
        <f t="shared" si="112"/>
        <v>286.83999999999912</v>
      </c>
      <c r="B7173">
        <v>15.9</v>
      </c>
    </row>
    <row r="7174" spans="1:2" x14ac:dyDescent="0.2">
      <c r="A7174">
        <f t="shared" si="112"/>
        <v>286.87999999999914</v>
      </c>
      <c r="B7174">
        <v>19.099299999999999</v>
      </c>
    </row>
    <row r="7175" spans="1:2" x14ac:dyDescent="0.2">
      <c r="A7175">
        <f t="shared" si="112"/>
        <v>286.91999999999916</v>
      </c>
      <c r="B7175">
        <v>19.0626</v>
      </c>
    </row>
    <row r="7176" spans="1:2" x14ac:dyDescent="0.2">
      <c r="A7176">
        <f t="shared" si="112"/>
        <v>286.95999999999918</v>
      </c>
      <c r="B7176">
        <v>20.060500000000001</v>
      </c>
    </row>
    <row r="7177" spans="1:2" x14ac:dyDescent="0.2">
      <c r="A7177">
        <f t="shared" si="112"/>
        <v>286.9999999999992</v>
      </c>
      <c r="B7177">
        <v>17.763100000000001</v>
      </c>
    </row>
    <row r="7178" spans="1:2" x14ac:dyDescent="0.2">
      <c r="A7178">
        <f t="shared" si="112"/>
        <v>287.03999999999922</v>
      </c>
      <c r="B7178">
        <v>19.928999999999998</v>
      </c>
    </row>
    <row r="7179" spans="1:2" x14ac:dyDescent="0.2">
      <c r="A7179">
        <f t="shared" si="112"/>
        <v>287.07999999999925</v>
      </c>
      <c r="B7179">
        <v>19.249600000000001</v>
      </c>
    </row>
    <row r="7180" spans="1:2" x14ac:dyDescent="0.2">
      <c r="A7180">
        <f t="shared" si="112"/>
        <v>287.11999999999927</v>
      </c>
      <c r="B7180">
        <v>19.901900000000001</v>
      </c>
    </row>
    <row r="7181" spans="1:2" x14ac:dyDescent="0.2">
      <c r="A7181">
        <f t="shared" si="112"/>
        <v>287.15999999999929</v>
      </c>
      <c r="B7181">
        <v>18.053000000000001</v>
      </c>
    </row>
    <row r="7182" spans="1:2" x14ac:dyDescent="0.2">
      <c r="A7182">
        <f t="shared" si="112"/>
        <v>287.19999999999931</v>
      </c>
      <c r="B7182">
        <v>16.570599999999999</v>
      </c>
    </row>
    <row r="7183" spans="1:2" x14ac:dyDescent="0.2">
      <c r="A7183">
        <f t="shared" si="112"/>
        <v>287.23999999999933</v>
      </c>
      <c r="B7183">
        <v>16.803000000000001</v>
      </c>
    </row>
    <row r="7184" spans="1:2" x14ac:dyDescent="0.2">
      <c r="A7184">
        <f t="shared" si="112"/>
        <v>287.27999999999935</v>
      </c>
      <c r="B7184">
        <v>17.474799999999998</v>
      </c>
    </row>
    <row r="7185" spans="1:2" x14ac:dyDescent="0.2">
      <c r="A7185">
        <f t="shared" si="112"/>
        <v>287.31999999999937</v>
      </c>
      <c r="B7185">
        <v>17.1632</v>
      </c>
    </row>
    <row r="7186" spans="1:2" x14ac:dyDescent="0.2">
      <c r="A7186">
        <f t="shared" si="112"/>
        <v>287.35999999999939</v>
      </c>
      <c r="B7186">
        <v>17.0974</v>
      </c>
    </row>
    <row r="7187" spans="1:2" x14ac:dyDescent="0.2">
      <c r="A7187">
        <f t="shared" si="112"/>
        <v>287.39999999999941</v>
      </c>
      <c r="B7187">
        <v>17.755299999999998</v>
      </c>
    </row>
    <row r="7188" spans="1:2" x14ac:dyDescent="0.2">
      <c r="A7188">
        <f t="shared" si="112"/>
        <v>287.43999999999943</v>
      </c>
      <c r="B7188">
        <v>17.9345</v>
      </c>
    </row>
    <row r="7189" spans="1:2" x14ac:dyDescent="0.2">
      <c r="A7189">
        <f t="shared" si="112"/>
        <v>287.47999999999945</v>
      </c>
      <c r="B7189">
        <v>18.314699999999998</v>
      </c>
    </row>
    <row r="7190" spans="1:2" x14ac:dyDescent="0.2">
      <c r="A7190">
        <f t="shared" si="112"/>
        <v>287.51999999999947</v>
      </c>
      <c r="B7190">
        <v>18.563099999999999</v>
      </c>
    </row>
    <row r="7191" spans="1:2" x14ac:dyDescent="0.2">
      <c r="A7191">
        <f t="shared" si="112"/>
        <v>287.55999999999949</v>
      </c>
      <c r="B7191">
        <v>17.890999999999998</v>
      </c>
    </row>
    <row r="7192" spans="1:2" x14ac:dyDescent="0.2">
      <c r="A7192">
        <f t="shared" si="112"/>
        <v>287.59999999999951</v>
      </c>
      <c r="B7192">
        <v>19.759899999999998</v>
      </c>
    </row>
    <row r="7193" spans="1:2" x14ac:dyDescent="0.2">
      <c r="A7193">
        <f t="shared" si="112"/>
        <v>287.63999999999953</v>
      </c>
      <c r="B7193">
        <v>19.418600000000001</v>
      </c>
    </row>
    <row r="7194" spans="1:2" x14ac:dyDescent="0.2">
      <c r="A7194">
        <f t="shared" si="112"/>
        <v>287.67999999999955</v>
      </c>
      <c r="B7194">
        <v>19.970600000000001</v>
      </c>
    </row>
    <row r="7195" spans="1:2" x14ac:dyDescent="0.2">
      <c r="A7195">
        <f t="shared" si="112"/>
        <v>287.71999999999957</v>
      </c>
      <c r="B7195">
        <v>20.750499999999999</v>
      </c>
    </row>
    <row r="7196" spans="1:2" x14ac:dyDescent="0.2">
      <c r="A7196">
        <f t="shared" si="112"/>
        <v>287.75999999999959</v>
      </c>
      <c r="B7196">
        <v>18.757200000000001</v>
      </c>
    </row>
    <row r="7197" spans="1:2" x14ac:dyDescent="0.2">
      <c r="A7197">
        <f t="shared" si="112"/>
        <v>287.79999999999961</v>
      </c>
      <c r="B7197">
        <v>18.474</v>
      </c>
    </row>
    <row r="7198" spans="1:2" x14ac:dyDescent="0.2">
      <c r="A7198">
        <f t="shared" si="112"/>
        <v>287.83999999999963</v>
      </c>
      <c r="B7198">
        <v>18.3612</v>
      </c>
    </row>
    <row r="7199" spans="1:2" x14ac:dyDescent="0.2">
      <c r="A7199">
        <f t="shared" si="112"/>
        <v>287.87999999999965</v>
      </c>
      <c r="B7199">
        <v>19.901599999999998</v>
      </c>
    </row>
    <row r="7200" spans="1:2" x14ac:dyDescent="0.2">
      <c r="A7200">
        <f t="shared" si="112"/>
        <v>287.91999999999967</v>
      </c>
      <c r="B7200">
        <v>20.208600000000001</v>
      </c>
    </row>
    <row r="7201" spans="1:2" x14ac:dyDescent="0.2">
      <c r="A7201">
        <f t="shared" si="112"/>
        <v>287.9599999999997</v>
      </c>
      <c r="B7201">
        <v>18.646899999999999</v>
      </c>
    </row>
    <row r="7202" spans="1:2" x14ac:dyDescent="0.2">
      <c r="A7202">
        <f t="shared" si="112"/>
        <v>287.99999999999972</v>
      </c>
      <c r="B7202">
        <v>18.659600000000001</v>
      </c>
    </row>
    <row r="7203" spans="1:2" x14ac:dyDescent="0.2">
      <c r="A7203">
        <f t="shared" si="112"/>
        <v>288.03999999999974</v>
      </c>
      <c r="B7203">
        <v>20.021000000000001</v>
      </c>
    </row>
    <row r="7204" spans="1:2" x14ac:dyDescent="0.2">
      <c r="A7204">
        <f t="shared" si="112"/>
        <v>288.07999999999976</v>
      </c>
      <c r="B7204">
        <v>18.020900000000001</v>
      </c>
    </row>
    <row r="7205" spans="1:2" x14ac:dyDescent="0.2">
      <c r="A7205">
        <f t="shared" si="112"/>
        <v>288.11999999999978</v>
      </c>
      <c r="B7205">
        <v>17.299299999999999</v>
      </c>
    </row>
    <row r="7206" spans="1:2" x14ac:dyDescent="0.2">
      <c r="A7206">
        <f t="shared" si="112"/>
        <v>288.1599999999998</v>
      </c>
      <c r="B7206">
        <v>18.1279</v>
      </c>
    </row>
    <row r="7207" spans="1:2" x14ac:dyDescent="0.2">
      <c r="A7207">
        <f t="shared" si="112"/>
        <v>288.19999999999982</v>
      </c>
      <c r="B7207">
        <v>14.668100000000001</v>
      </c>
    </row>
    <row r="7208" spans="1:2" x14ac:dyDescent="0.2">
      <c r="A7208">
        <f t="shared" si="112"/>
        <v>288.23999999999984</v>
      </c>
      <c r="B7208">
        <v>15.7898</v>
      </c>
    </row>
    <row r="7209" spans="1:2" x14ac:dyDescent="0.2">
      <c r="A7209">
        <f t="shared" si="112"/>
        <v>288.27999999999986</v>
      </c>
      <c r="B7209">
        <v>17.462399999999999</v>
      </c>
    </row>
    <row r="7210" spans="1:2" x14ac:dyDescent="0.2">
      <c r="A7210">
        <f t="shared" si="112"/>
        <v>288.31999999999988</v>
      </c>
      <c r="B7210">
        <v>18.610199999999999</v>
      </c>
    </row>
    <row r="7211" spans="1:2" x14ac:dyDescent="0.2">
      <c r="A7211">
        <f t="shared" si="112"/>
        <v>288.3599999999999</v>
      </c>
      <c r="B7211">
        <v>19.577400000000001</v>
      </c>
    </row>
    <row r="7212" spans="1:2" x14ac:dyDescent="0.2">
      <c r="A7212">
        <f t="shared" si="112"/>
        <v>288.39999999999992</v>
      </c>
      <c r="B7212">
        <v>20.927499999999998</v>
      </c>
    </row>
    <row r="7213" spans="1:2" x14ac:dyDescent="0.2">
      <c r="A7213">
        <f t="shared" si="112"/>
        <v>288.43999999999994</v>
      </c>
      <c r="B7213">
        <v>22.034199999999998</v>
      </c>
    </row>
    <row r="7214" spans="1:2" x14ac:dyDescent="0.2">
      <c r="A7214">
        <f t="shared" si="112"/>
        <v>288.47999999999996</v>
      </c>
      <c r="B7214">
        <v>21.141300000000001</v>
      </c>
    </row>
    <row r="7215" spans="1:2" x14ac:dyDescent="0.2">
      <c r="A7215">
        <f t="shared" si="112"/>
        <v>288.52</v>
      </c>
      <c r="B7215">
        <v>21.470400000000001</v>
      </c>
    </row>
    <row r="7216" spans="1:2" x14ac:dyDescent="0.2">
      <c r="A7216">
        <f t="shared" si="112"/>
        <v>288.56</v>
      </c>
      <c r="B7216">
        <v>17.8491</v>
      </c>
    </row>
    <row r="7217" spans="1:2" x14ac:dyDescent="0.2">
      <c r="A7217">
        <f t="shared" si="112"/>
        <v>288.60000000000002</v>
      </c>
      <c r="B7217">
        <v>19.4529</v>
      </c>
    </row>
    <row r="7218" spans="1:2" x14ac:dyDescent="0.2">
      <c r="A7218">
        <f t="shared" si="112"/>
        <v>288.64000000000004</v>
      </c>
      <c r="B7218">
        <v>20.2669</v>
      </c>
    </row>
    <row r="7219" spans="1:2" x14ac:dyDescent="0.2">
      <c r="A7219">
        <f t="shared" si="112"/>
        <v>288.68000000000006</v>
      </c>
      <c r="B7219">
        <v>19.446999999999999</v>
      </c>
    </row>
    <row r="7220" spans="1:2" x14ac:dyDescent="0.2">
      <c r="A7220">
        <f t="shared" si="112"/>
        <v>288.72000000000008</v>
      </c>
      <c r="B7220">
        <v>19.764199999999999</v>
      </c>
    </row>
    <row r="7221" spans="1:2" x14ac:dyDescent="0.2">
      <c r="A7221">
        <f t="shared" si="112"/>
        <v>288.7600000000001</v>
      </c>
      <c r="B7221">
        <v>18.186199999999999</v>
      </c>
    </row>
    <row r="7222" spans="1:2" x14ac:dyDescent="0.2">
      <c r="A7222">
        <f t="shared" si="112"/>
        <v>288.80000000000013</v>
      </c>
      <c r="B7222">
        <v>19.802399999999999</v>
      </c>
    </row>
    <row r="7223" spans="1:2" x14ac:dyDescent="0.2">
      <c r="A7223">
        <f t="shared" si="112"/>
        <v>288.84000000000015</v>
      </c>
      <c r="B7223">
        <v>18.689499999999999</v>
      </c>
    </row>
    <row r="7224" spans="1:2" x14ac:dyDescent="0.2">
      <c r="A7224">
        <f t="shared" si="112"/>
        <v>288.88000000000017</v>
      </c>
      <c r="B7224">
        <v>18.736699999999999</v>
      </c>
    </row>
    <row r="7225" spans="1:2" x14ac:dyDescent="0.2">
      <c r="A7225">
        <f t="shared" si="112"/>
        <v>288.92000000000019</v>
      </c>
      <c r="B7225">
        <v>17.9406</v>
      </c>
    </row>
    <row r="7226" spans="1:2" x14ac:dyDescent="0.2">
      <c r="A7226">
        <f t="shared" si="112"/>
        <v>288.96000000000021</v>
      </c>
      <c r="B7226">
        <v>19.022500000000001</v>
      </c>
    </row>
    <row r="7227" spans="1:2" x14ac:dyDescent="0.2">
      <c r="A7227">
        <f t="shared" si="112"/>
        <v>289.00000000000023</v>
      </c>
      <c r="B7227">
        <v>18.454799999999999</v>
      </c>
    </row>
    <row r="7228" spans="1:2" x14ac:dyDescent="0.2">
      <c r="A7228">
        <f t="shared" si="112"/>
        <v>289.04000000000025</v>
      </c>
      <c r="B7228">
        <v>19.230499999999999</v>
      </c>
    </row>
    <row r="7229" spans="1:2" x14ac:dyDescent="0.2">
      <c r="A7229">
        <f t="shared" si="112"/>
        <v>289.08000000000027</v>
      </c>
      <c r="B7229">
        <v>15.831300000000001</v>
      </c>
    </row>
    <row r="7230" spans="1:2" x14ac:dyDescent="0.2">
      <c r="A7230">
        <f t="shared" si="112"/>
        <v>289.12000000000029</v>
      </c>
      <c r="B7230">
        <v>17.747499999999999</v>
      </c>
    </row>
    <row r="7231" spans="1:2" x14ac:dyDescent="0.2">
      <c r="A7231">
        <f t="shared" si="112"/>
        <v>289.16000000000031</v>
      </c>
      <c r="B7231">
        <v>17.1586</v>
      </c>
    </row>
    <row r="7232" spans="1:2" x14ac:dyDescent="0.2">
      <c r="A7232">
        <f t="shared" si="112"/>
        <v>289.20000000000033</v>
      </c>
      <c r="B7232">
        <v>16.572900000000001</v>
      </c>
    </row>
    <row r="7233" spans="1:2" x14ac:dyDescent="0.2">
      <c r="A7233">
        <f t="shared" si="112"/>
        <v>289.24000000000035</v>
      </c>
      <c r="B7233">
        <v>16.167000000000002</v>
      </c>
    </row>
    <row r="7234" spans="1:2" x14ac:dyDescent="0.2">
      <c r="A7234">
        <f t="shared" si="112"/>
        <v>289.28000000000037</v>
      </c>
      <c r="B7234">
        <v>16.919799999999999</v>
      </c>
    </row>
    <row r="7235" spans="1:2" x14ac:dyDescent="0.2">
      <c r="A7235">
        <f t="shared" si="112"/>
        <v>289.32000000000039</v>
      </c>
      <c r="B7235">
        <v>16.408000000000001</v>
      </c>
    </row>
    <row r="7236" spans="1:2" x14ac:dyDescent="0.2">
      <c r="A7236">
        <f t="shared" ref="A7236:A7299" si="113">A7235+0.04</f>
        <v>289.36000000000041</v>
      </c>
      <c r="B7236">
        <v>18.215800000000002</v>
      </c>
    </row>
    <row r="7237" spans="1:2" x14ac:dyDescent="0.2">
      <c r="A7237">
        <f t="shared" si="113"/>
        <v>289.40000000000043</v>
      </c>
      <c r="B7237">
        <v>19.1935</v>
      </c>
    </row>
    <row r="7238" spans="1:2" x14ac:dyDescent="0.2">
      <c r="A7238">
        <f t="shared" si="113"/>
        <v>289.44000000000045</v>
      </c>
      <c r="B7238">
        <v>18.8095</v>
      </c>
    </row>
    <row r="7239" spans="1:2" x14ac:dyDescent="0.2">
      <c r="A7239">
        <f t="shared" si="113"/>
        <v>289.48000000000047</v>
      </c>
      <c r="B7239">
        <v>18.129799999999999</v>
      </c>
    </row>
    <row r="7240" spans="1:2" x14ac:dyDescent="0.2">
      <c r="A7240">
        <f t="shared" si="113"/>
        <v>289.52000000000049</v>
      </c>
      <c r="B7240">
        <v>19.731300000000001</v>
      </c>
    </row>
    <row r="7241" spans="1:2" x14ac:dyDescent="0.2">
      <c r="A7241">
        <f t="shared" si="113"/>
        <v>289.56000000000051</v>
      </c>
      <c r="B7241">
        <v>17.4374</v>
      </c>
    </row>
    <row r="7242" spans="1:2" x14ac:dyDescent="0.2">
      <c r="A7242">
        <f t="shared" si="113"/>
        <v>289.60000000000053</v>
      </c>
      <c r="B7242">
        <v>17.964300000000001</v>
      </c>
    </row>
    <row r="7243" spans="1:2" x14ac:dyDescent="0.2">
      <c r="A7243">
        <f t="shared" si="113"/>
        <v>289.64000000000055</v>
      </c>
      <c r="B7243">
        <v>18.929500000000001</v>
      </c>
    </row>
    <row r="7244" spans="1:2" x14ac:dyDescent="0.2">
      <c r="A7244">
        <f t="shared" si="113"/>
        <v>289.68000000000058</v>
      </c>
      <c r="B7244">
        <v>18.444099999999999</v>
      </c>
    </row>
    <row r="7245" spans="1:2" x14ac:dyDescent="0.2">
      <c r="A7245">
        <f t="shared" si="113"/>
        <v>289.7200000000006</v>
      </c>
      <c r="B7245">
        <v>13.7728</v>
      </c>
    </row>
    <row r="7246" spans="1:2" x14ac:dyDescent="0.2">
      <c r="A7246">
        <f t="shared" si="113"/>
        <v>289.76000000000062</v>
      </c>
      <c r="B7246">
        <v>16.8827</v>
      </c>
    </row>
    <row r="7247" spans="1:2" x14ac:dyDescent="0.2">
      <c r="A7247">
        <f t="shared" si="113"/>
        <v>289.80000000000064</v>
      </c>
      <c r="B7247">
        <v>17.927099999999999</v>
      </c>
    </row>
    <row r="7248" spans="1:2" x14ac:dyDescent="0.2">
      <c r="A7248">
        <f t="shared" si="113"/>
        <v>289.84000000000066</v>
      </c>
      <c r="B7248">
        <v>18.100100000000001</v>
      </c>
    </row>
    <row r="7249" spans="1:2" x14ac:dyDescent="0.2">
      <c r="A7249">
        <f t="shared" si="113"/>
        <v>289.88000000000068</v>
      </c>
      <c r="B7249">
        <v>18.451899999999998</v>
      </c>
    </row>
    <row r="7250" spans="1:2" x14ac:dyDescent="0.2">
      <c r="A7250">
        <f t="shared" si="113"/>
        <v>289.9200000000007</v>
      </c>
      <c r="B7250">
        <v>18.847799999999999</v>
      </c>
    </row>
    <row r="7251" spans="1:2" x14ac:dyDescent="0.2">
      <c r="A7251">
        <f t="shared" si="113"/>
        <v>289.96000000000072</v>
      </c>
      <c r="B7251">
        <v>19.103100000000001</v>
      </c>
    </row>
    <row r="7252" spans="1:2" x14ac:dyDescent="0.2">
      <c r="A7252">
        <f t="shared" si="113"/>
        <v>290.00000000000074</v>
      </c>
      <c r="B7252">
        <v>18.895299999999999</v>
      </c>
    </row>
    <row r="7253" spans="1:2" x14ac:dyDescent="0.2">
      <c r="A7253">
        <f t="shared" si="113"/>
        <v>290.04000000000076</v>
      </c>
      <c r="B7253">
        <v>19.165600000000001</v>
      </c>
    </row>
    <row r="7254" spans="1:2" x14ac:dyDescent="0.2">
      <c r="A7254">
        <f t="shared" si="113"/>
        <v>290.08000000000078</v>
      </c>
      <c r="B7254">
        <v>19.072099999999999</v>
      </c>
    </row>
    <row r="7255" spans="1:2" x14ac:dyDescent="0.2">
      <c r="A7255">
        <f t="shared" si="113"/>
        <v>290.1200000000008</v>
      </c>
      <c r="B7255">
        <v>21.268599999999999</v>
      </c>
    </row>
    <row r="7256" spans="1:2" x14ac:dyDescent="0.2">
      <c r="A7256">
        <f t="shared" si="113"/>
        <v>290.16000000000082</v>
      </c>
      <c r="B7256">
        <v>20.999700000000001</v>
      </c>
    </row>
    <row r="7257" spans="1:2" x14ac:dyDescent="0.2">
      <c r="A7257">
        <f t="shared" si="113"/>
        <v>290.20000000000084</v>
      </c>
      <c r="B7257">
        <v>17.605899999999998</v>
      </c>
    </row>
    <row r="7258" spans="1:2" x14ac:dyDescent="0.2">
      <c r="A7258">
        <f t="shared" si="113"/>
        <v>290.24000000000086</v>
      </c>
      <c r="B7258">
        <v>19.104500000000002</v>
      </c>
    </row>
    <row r="7259" spans="1:2" x14ac:dyDescent="0.2">
      <c r="A7259">
        <f t="shared" si="113"/>
        <v>290.28000000000088</v>
      </c>
      <c r="B7259">
        <v>19.800899999999999</v>
      </c>
    </row>
    <row r="7260" spans="1:2" x14ac:dyDescent="0.2">
      <c r="A7260">
        <f t="shared" si="113"/>
        <v>290.3200000000009</v>
      </c>
      <c r="B7260">
        <v>20.5075</v>
      </c>
    </row>
    <row r="7261" spans="1:2" x14ac:dyDescent="0.2">
      <c r="A7261">
        <f t="shared" si="113"/>
        <v>290.36000000000092</v>
      </c>
      <c r="B7261">
        <v>19.348700000000001</v>
      </c>
    </row>
    <row r="7262" spans="1:2" x14ac:dyDescent="0.2">
      <c r="A7262">
        <f t="shared" si="113"/>
        <v>290.40000000000094</v>
      </c>
      <c r="B7262">
        <v>19.6889</v>
      </c>
    </row>
    <row r="7263" spans="1:2" x14ac:dyDescent="0.2">
      <c r="A7263">
        <f t="shared" si="113"/>
        <v>290.44000000000096</v>
      </c>
      <c r="B7263">
        <v>19.230599999999999</v>
      </c>
    </row>
    <row r="7264" spans="1:2" x14ac:dyDescent="0.2">
      <c r="A7264">
        <f t="shared" si="113"/>
        <v>290.48000000000098</v>
      </c>
      <c r="B7264">
        <v>18.896999999999998</v>
      </c>
    </row>
    <row r="7265" spans="1:2" x14ac:dyDescent="0.2">
      <c r="A7265">
        <f t="shared" si="113"/>
        <v>290.520000000001</v>
      </c>
      <c r="B7265">
        <v>20.255600000000001</v>
      </c>
    </row>
    <row r="7266" spans="1:2" x14ac:dyDescent="0.2">
      <c r="A7266">
        <f t="shared" si="113"/>
        <v>290.56000000000103</v>
      </c>
      <c r="B7266">
        <v>19.2989</v>
      </c>
    </row>
    <row r="7267" spans="1:2" x14ac:dyDescent="0.2">
      <c r="A7267">
        <f t="shared" si="113"/>
        <v>290.60000000000105</v>
      </c>
      <c r="B7267">
        <v>18.419599999999999</v>
      </c>
    </row>
    <row r="7268" spans="1:2" x14ac:dyDescent="0.2">
      <c r="A7268">
        <f t="shared" si="113"/>
        <v>290.64000000000107</v>
      </c>
      <c r="B7268">
        <v>19.582000000000001</v>
      </c>
    </row>
    <row r="7269" spans="1:2" x14ac:dyDescent="0.2">
      <c r="A7269">
        <f t="shared" si="113"/>
        <v>290.68000000000109</v>
      </c>
      <c r="B7269">
        <v>20.851800000000001</v>
      </c>
    </row>
    <row r="7270" spans="1:2" x14ac:dyDescent="0.2">
      <c r="A7270">
        <f t="shared" si="113"/>
        <v>290.72000000000111</v>
      </c>
      <c r="B7270">
        <v>20.897600000000001</v>
      </c>
    </row>
    <row r="7271" spans="1:2" x14ac:dyDescent="0.2">
      <c r="A7271">
        <f t="shared" si="113"/>
        <v>290.76000000000113</v>
      </c>
      <c r="B7271">
        <v>20.300699999999999</v>
      </c>
    </row>
    <row r="7272" spans="1:2" x14ac:dyDescent="0.2">
      <c r="A7272">
        <f t="shared" si="113"/>
        <v>290.80000000000115</v>
      </c>
      <c r="B7272">
        <v>22.784500000000001</v>
      </c>
    </row>
    <row r="7273" spans="1:2" x14ac:dyDescent="0.2">
      <c r="A7273">
        <f t="shared" si="113"/>
        <v>290.84000000000117</v>
      </c>
      <c r="B7273">
        <v>18.7058</v>
      </c>
    </row>
    <row r="7274" spans="1:2" x14ac:dyDescent="0.2">
      <c r="A7274">
        <f t="shared" si="113"/>
        <v>290.88000000000119</v>
      </c>
      <c r="B7274">
        <v>21.217099999999999</v>
      </c>
    </row>
    <row r="7275" spans="1:2" x14ac:dyDescent="0.2">
      <c r="A7275">
        <f t="shared" si="113"/>
        <v>290.92000000000121</v>
      </c>
      <c r="B7275">
        <v>21.079799999999999</v>
      </c>
    </row>
    <row r="7276" spans="1:2" x14ac:dyDescent="0.2">
      <c r="A7276">
        <f t="shared" si="113"/>
        <v>290.96000000000123</v>
      </c>
      <c r="B7276">
        <v>21.420400000000001</v>
      </c>
    </row>
    <row r="7277" spans="1:2" x14ac:dyDescent="0.2">
      <c r="A7277">
        <f t="shared" si="113"/>
        <v>291.00000000000125</v>
      </c>
      <c r="B7277">
        <v>22.17</v>
      </c>
    </row>
    <row r="7278" spans="1:2" x14ac:dyDescent="0.2">
      <c r="A7278">
        <f t="shared" si="113"/>
        <v>291.04000000000127</v>
      </c>
      <c r="B7278">
        <v>19.290299999999998</v>
      </c>
    </row>
    <row r="7279" spans="1:2" x14ac:dyDescent="0.2">
      <c r="A7279">
        <f t="shared" si="113"/>
        <v>291.08000000000129</v>
      </c>
      <c r="B7279">
        <v>22.9068</v>
      </c>
    </row>
    <row r="7280" spans="1:2" x14ac:dyDescent="0.2">
      <c r="A7280">
        <f t="shared" si="113"/>
        <v>291.12000000000131</v>
      </c>
      <c r="B7280">
        <v>20.7897</v>
      </c>
    </row>
    <row r="7281" spans="1:2" x14ac:dyDescent="0.2">
      <c r="A7281">
        <f t="shared" si="113"/>
        <v>291.16000000000133</v>
      </c>
      <c r="B7281">
        <v>20.984100000000002</v>
      </c>
    </row>
    <row r="7282" spans="1:2" x14ac:dyDescent="0.2">
      <c r="A7282">
        <f t="shared" si="113"/>
        <v>291.20000000000135</v>
      </c>
      <c r="B7282">
        <v>18.4056</v>
      </c>
    </row>
    <row r="7283" spans="1:2" x14ac:dyDescent="0.2">
      <c r="A7283">
        <f t="shared" si="113"/>
        <v>291.24000000000137</v>
      </c>
      <c r="B7283">
        <v>21.602399999999999</v>
      </c>
    </row>
    <row r="7284" spans="1:2" x14ac:dyDescent="0.2">
      <c r="A7284">
        <f t="shared" si="113"/>
        <v>291.28000000000139</v>
      </c>
      <c r="B7284">
        <v>20.5459</v>
      </c>
    </row>
    <row r="7285" spans="1:2" x14ac:dyDescent="0.2">
      <c r="A7285">
        <f t="shared" si="113"/>
        <v>291.32000000000141</v>
      </c>
      <c r="B7285">
        <v>19.275600000000001</v>
      </c>
    </row>
    <row r="7286" spans="1:2" x14ac:dyDescent="0.2">
      <c r="A7286">
        <f t="shared" si="113"/>
        <v>291.36000000000143</v>
      </c>
      <c r="B7286">
        <v>20.5688</v>
      </c>
    </row>
    <row r="7287" spans="1:2" x14ac:dyDescent="0.2">
      <c r="A7287">
        <f t="shared" si="113"/>
        <v>291.40000000000146</v>
      </c>
      <c r="B7287">
        <v>19.085999999999999</v>
      </c>
    </row>
    <row r="7288" spans="1:2" x14ac:dyDescent="0.2">
      <c r="A7288">
        <f t="shared" si="113"/>
        <v>291.44000000000148</v>
      </c>
      <c r="B7288">
        <v>21.171900000000001</v>
      </c>
    </row>
    <row r="7289" spans="1:2" x14ac:dyDescent="0.2">
      <c r="A7289">
        <f t="shared" si="113"/>
        <v>291.4800000000015</v>
      </c>
      <c r="B7289">
        <v>20.836400000000001</v>
      </c>
    </row>
    <row r="7290" spans="1:2" x14ac:dyDescent="0.2">
      <c r="A7290">
        <f t="shared" si="113"/>
        <v>291.52000000000152</v>
      </c>
      <c r="B7290">
        <v>22.991599999999998</v>
      </c>
    </row>
    <row r="7291" spans="1:2" x14ac:dyDescent="0.2">
      <c r="A7291">
        <f t="shared" si="113"/>
        <v>291.56000000000154</v>
      </c>
      <c r="B7291">
        <v>23.0932</v>
      </c>
    </row>
    <row r="7292" spans="1:2" x14ac:dyDescent="0.2">
      <c r="A7292">
        <f t="shared" si="113"/>
        <v>291.60000000000156</v>
      </c>
      <c r="B7292">
        <v>24.032900000000001</v>
      </c>
    </row>
    <row r="7293" spans="1:2" x14ac:dyDescent="0.2">
      <c r="A7293">
        <f t="shared" si="113"/>
        <v>291.64000000000158</v>
      </c>
      <c r="B7293">
        <v>24.031199999999998</v>
      </c>
    </row>
    <row r="7294" spans="1:2" x14ac:dyDescent="0.2">
      <c r="A7294">
        <f t="shared" si="113"/>
        <v>291.6800000000016</v>
      </c>
      <c r="B7294">
        <v>21.378599999999999</v>
      </c>
    </row>
    <row r="7295" spans="1:2" x14ac:dyDescent="0.2">
      <c r="A7295">
        <f t="shared" si="113"/>
        <v>291.72000000000162</v>
      </c>
      <c r="B7295">
        <v>19.4727</v>
      </c>
    </row>
    <row r="7296" spans="1:2" x14ac:dyDescent="0.2">
      <c r="A7296">
        <f t="shared" si="113"/>
        <v>291.76000000000164</v>
      </c>
      <c r="B7296">
        <v>19.581</v>
      </c>
    </row>
    <row r="7297" spans="1:2" x14ac:dyDescent="0.2">
      <c r="A7297">
        <f t="shared" si="113"/>
        <v>291.80000000000166</v>
      </c>
      <c r="B7297">
        <v>20.313700000000001</v>
      </c>
    </row>
    <row r="7298" spans="1:2" x14ac:dyDescent="0.2">
      <c r="A7298">
        <f t="shared" si="113"/>
        <v>291.84000000000168</v>
      </c>
      <c r="B7298">
        <v>20.9009</v>
      </c>
    </row>
    <row r="7299" spans="1:2" x14ac:dyDescent="0.2">
      <c r="A7299">
        <f t="shared" si="113"/>
        <v>291.8800000000017</v>
      </c>
      <c r="B7299">
        <v>19.226700000000001</v>
      </c>
    </row>
    <row r="7300" spans="1:2" x14ac:dyDescent="0.2">
      <c r="A7300">
        <f t="shared" ref="A7300:A7363" si="114">A7299+0.04</f>
        <v>291.92000000000172</v>
      </c>
      <c r="B7300">
        <v>20.840499999999999</v>
      </c>
    </row>
    <row r="7301" spans="1:2" x14ac:dyDescent="0.2">
      <c r="A7301">
        <f t="shared" si="114"/>
        <v>291.96000000000174</v>
      </c>
      <c r="B7301">
        <v>18.9434</v>
      </c>
    </row>
    <row r="7302" spans="1:2" x14ac:dyDescent="0.2">
      <c r="A7302">
        <f t="shared" si="114"/>
        <v>292.00000000000176</v>
      </c>
      <c r="B7302">
        <v>19.1236</v>
      </c>
    </row>
    <row r="7303" spans="1:2" x14ac:dyDescent="0.2">
      <c r="A7303">
        <f t="shared" si="114"/>
        <v>292.04000000000178</v>
      </c>
      <c r="B7303">
        <v>21.2483</v>
      </c>
    </row>
    <row r="7304" spans="1:2" x14ac:dyDescent="0.2">
      <c r="A7304">
        <f t="shared" si="114"/>
        <v>292.0800000000018</v>
      </c>
      <c r="B7304">
        <v>20.728100000000001</v>
      </c>
    </row>
    <row r="7305" spans="1:2" x14ac:dyDescent="0.2">
      <c r="A7305">
        <f t="shared" si="114"/>
        <v>292.12000000000182</v>
      </c>
      <c r="B7305">
        <v>21.874600000000001</v>
      </c>
    </row>
    <row r="7306" spans="1:2" x14ac:dyDescent="0.2">
      <c r="A7306">
        <f t="shared" si="114"/>
        <v>292.16000000000184</v>
      </c>
      <c r="B7306">
        <v>22.5791</v>
      </c>
    </row>
    <row r="7307" spans="1:2" x14ac:dyDescent="0.2">
      <c r="A7307">
        <f t="shared" si="114"/>
        <v>292.20000000000186</v>
      </c>
      <c r="B7307">
        <v>24.318000000000001</v>
      </c>
    </row>
    <row r="7308" spans="1:2" x14ac:dyDescent="0.2">
      <c r="A7308">
        <f t="shared" si="114"/>
        <v>292.24000000000188</v>
      </c>
      <c r="B7308">
        <v>24.068999999999999</v>
      </c>
    </row>
    <row r="7309" spans="1:2" x14ac:dyDescent="0.2">
      <c r="A7309">
        <f t="shared" si="114"/>
        <v>292.28000000000191</v>
      </c>
      <c r="B7309">
        <v>22.463699999999999</v>
      </c>
    </row>
    <row r="7310" spans="1:2" x14ac:dyDescent="0.2">
      <c r="A7310">
        <f t="shared" si="114"/>
        <v>292.32000000000193</v>
      </c>
      <c r="B7310">
        <v>24.510899999999999</v>
      </c>
    </row>
    <row r="7311" spans="1:2" x14ac:dyDescent="0.2">
      <c r="A7311">
        <f t="shared" si="114"/>
        <v>292.36000000000195</v>
      </c>
      <c r="B7311">
        <v>21.512699999999999</v>
      </c>
    </row>
    <row r="7312" spans="1:2" x14ac:dyDescent="0.2">
      <c r="A7312">
        <f t="shared" si="114"/>
        <v>292.40000000000197</v>
      </c>
      <c r="B7312">
        <v>19.459199999999999</v>
      </c>
    </row>
    <row r="7313" spans="1:2" x14ac:dyDescent="0.2">
      <c r="A7313">
        <f t="shared" si="114"/>
        <v>292.44000000000199</v>
      </c>
      <c r="B7313">
        <v>19.509899999999998</v>
      </c>
    </row>
    <row r="7314" spans="1:2" x14ac:dyDescent="0.2">
      <c r="A7314">
        <f t="shared" si="114"/>
        <v>292.48000000000201</v>
      </c>
      <c r="B7314">
        <v>20.190200000000001</v>
      </c>
    </row>
    <row r="7315" spans="1:2" x14ac:dyDescent="0.2">
      <c r="A7315">
        <f t="shared" si="114"/>
        <v>292.52000000000203</v>
      </c>
      <c r="B7315">
        <v>17.320799999999998</v>
      </c>
    </row>
    <row r="7316" spans="1:2" x14ac:dyDescent="0.2">
      <c r="A7316">
        <f t="shared" si="114"/>
        <v>292.56000000000205</v>
      </c>
      <c r="B7316">
        <v>17.2075</v>
      </c>
    </row>
    <row r="7317" spans="1:2" x14ac:dyDescent="0.2">
      <c r="A7317">
        <f t="shared" si="114"/>
        <v>292.60000000000207</v>
      </c>
      <c r="B7317">
        <v>18.532599999999999</v>
      </c>
    </row>
    <row r="7318" spans="1:2" x14ac:dyDescent="0.2">
      <c r="A7318">
        <f t="shared" si="114"/>
        <v>292.64000000000209</v>
      </c>
      <c r="B7318">
        <v>20.017299999999999</v>
      </c>
    </row>
    <row r="7319" spans="1:2" x14ac:dyDescent="0.2">
      <c r="A7319">
        <f t="shared" si="114"/>
        <v>292.68000000000211</v>
      </c>
      <c r="B7319">
        <v>17.616399999999999</v>
      </c>
    </row>
    <row r="7320" spans="1:2" x14ac:dyDescent="0.2">
      <c r="A7320">
        <f t="shared" si="114"/>
        <v>292.72000000000213</v>
      </c>
      <c r="B7320">
        <v>16.699200000000001</v>
      </c>
    </row>
    <row r="7321" spans="1:2" x14ac:dyDescent="0.2">
      <c r="A7321">
        <f t="shared" si="114"/>
        <v>292.76000000000215</v>
      </c>
      <c r="B7321">
        <v>13.448600000000001</v>
      </c>
    </row>
    <row r="7322" spans="1:2" x14ac:dyDescent="0.2">
      <c r="A7322">
        <f t="shared" si="114"/>
        <v>292.80000000000217</v>
      </c>
      <c r="B7322">
        <v>14.866199999999999</v>
      </c>
    </row>
    <row r="7323" spans="1:2" x14ac:dyDescent="0.2">
      <c r="A7323">
        <f t="shared" si="114"/>
        <v>292.84000000000219</v>
      </c>
      <c r="B7323">
        <v>15.940799999999999</v>
      </c>
    </row>
    <row r="7324" spans="1:2" x14ac:dyDescent="0.2">
      <c r="A7324">
        <f t="shared" si="114"/>
        <v>292.88000000000221</v>
      </c>
      <c r="B7324">
        <v>14.8714</v>
      </c>
    </row>
    <row r="7325" spans="1:2" x14ac:dyDescent="0.2">
      <c r="A7325">
        <f t="shared" si="114"/>
        <v>292.92000000000223</v>
      </c>
      <c r="B7325">
        <v>15.852399999999999</v>
      </c>
    </row>
    <row r="7326" spans="1:2" x14ac:dyDescent="0.2">
      <c r="A7326">
        <f t="shared" si="114"/>
        <v>292.96000000000225</v>
      </c>
      <c r="B7326">
        <v>15.7064</v>
      </c>
    </row>
    <row r="7327" spans="1:2" x14ac:dyDescent="0.2">
      <c r="A7327">
        <f t="shared" si="114"/>
        <v>293.00000000000227</v>
      </c>
      <c r="B7327">
        <v>13.779</v>
      </c>
    </row>
    <row r="7328" spans="1:2" x14ac:dyDescent="0.2">
      <c r="A7328">
        <f t="shared" si="114"/>
        <v>293.04000000000229</v>
      </c>
      <c r="B7328">
        <v>11.880599999999999</v>
      </c>
    </row>
    <row r="7329" spans="1:2" x14ac:dyDescent="0.2">
      <c r="A7329">
        <f t="shared" si="114"/>
        <v>293.08000000000231</v>
      </c>
      <c r="B7329">
        <v>11.8941</v>
      </c>
    </row>
    <row r="7330" spans="1:2" x14ac:dyDescent="0.2">
      <c r="A7330">
        <f t="shared" si="114"/>
        <v>293.12000000000234</v>
      </c>
      <c r="B7330">
        <v>9.9086999999999996</v>
      </c>
    </row>
    <row r="7331" spans="1:2" x14ac:dyDescent="0.2">
      <c r="A7331">
        <f t="shared" si="114"/>
        <v>293.16000000000236</v>
      </c>
      <c r="B7331">
        <v>10.0694</v>
      </c>
    </row>
    <row r="7332" spans="1:2" x14ac:dyDescent="0.2">
      <c r="A7332">
        <f t="shared" si="114"/>
        <v>293.20000000000238</v>
      </c>
      <c r="B7332">
        <v>8.8672000000000004</v>
      </c>
    </row>
    <row r="7333" spans="1:2" x14ac:dyDescent="0.2">
      <c r="A7333">
        <f t="shared" si="114"/>
        <v>293.2400000000024</v>
      </c>
      <c r="B7333">
        <v>8.0870999999999995</v>
      </c>
    </row>
    <row r="7334" spans="1:2" x14ac:dyDescent="0.2">
      <c r="A7334">
        <f t="shared" si="114"/>
        <v>293.28000000000242</v>
      </c>
      <c r="B7334">
        <v>10.024100000000001</v>
      </c>
    </row>
    <row r="7335" spans="1:2" x14ac:dyDescent="0.2">
      <c r="A7335">
        <f t="shared" si="114"/>
        <v>293.32000000000244</v>
      </c>
      <c r="B7335">
        <v>10.6408</v>
      </c>
    </row>
    <row r="7336" spans="1:2" x14ac:dyDescent="0.2">
      <c r="A7336">
        <f t="shared" si="114"/>
        <v>293.36000000000246</v>
      </c>
      <c r="B7336">
        <v>11.401300000000001</v>
      </c>
    </row>
    <row r="7337" spans="1:2" x14ac:dyDescent="0.2">
      <c r="A7337">
        <f t="shared" si="114"/>
        <v>293.40000000000248</v>
      </c>
      <c r="B7337">
        <v>13.3758</v>
      </c>
    </row>
    <row r="7338" spans="1:2" x14ac:dyDescent="0.2">
      <c r="A7338">
        <f t="shared" si="114"/>
        <v>293.4400000000025</v>
      </c>
      <c r="B7338">
        <v>11.087</v>
      </c>
    </row>
    <row r="7339" spans="1:2" x14ac:dyDescent="0.2">
      <c r="A7339">
        <f t="shared" si="114"/>
        <v>293.48000000000252</v>
      </c>
      <c r="B7339">
        <v>8.3036999999999992</v>
      </c>
    </row>
    <row r="7340" spans="1:2" x14ac:dyDescent="0.2">
      <c r="A7340">
        <f t="shared" si="114"/>
        <v>293.52000000000254</v>
      </c>
      <c r="B7340">
        <v>8.3636999999999997</v>
      </c>
    </row>
    <row r="7341" spans="1:2" x14ac:dyDescent="0.2">
      <c r="A7341">
        <f t="shared" si="114"/>
        <v>293.56000000000256</v>
      </c>
      <c r="B7341">
        <v>7.4325999999999999</v>
      </c>
    </row>
    <row r="7342" spans="1:2" x14ac:dyDescent="0.2">
      <c r="A7342">
        <f t="shared" si="114"/>
        <v>293.60000000000258</v>
      </c>
      <c r="B7342">
        <v>10.6532</v>
      </c>
    </row>
    <row r="7343" spans="1:2" x14ac:dyDescent="0.2">
      <c r="A7343">
        <f t="shared" si="114"/>
        <v>293.6400000000026</v>
      </c>
      <c r="B7343">
        <v>10.7668</v>
      </c>
    </row>
    <row r="7344" spans="1:2" x14ac:dyDescent="0.2">
      <c r="A7344">
        <f t="shared" si="114"/>
        <v>293.68000000000262</v>
      </c>
      <c r="B7344">
        <v>12.6546</v>
      </c>
    </row>
    <row r="7345" spans="1:2" x14ac:dyDescent="0.2">
      <c r="A7345">
        <f t="shared" si="114"/>
        <v>293.72000000000264</v>
      </c>
      <c r="B7345">
        <v>13.2346</v>
      </c>
    </row>
    <row r="7346" spans="1:2" x14ac:dyDescent="0.2">
      <c r="A7346">
        <f t="shared" si="114"/>
        <v>293.76000000000266</v>
      </c>
      <c r="B7346">
        <v>14.4381</v>
      </c>
    </row>
    <row r="7347" spans="1:2" x14ac:dyDescent="0.2">
      <c r="A7347">
        <f t="shared" si="114"/>
        <v>293.80000000000268</v>
      </c>
      <c r="B7347">
        <v>16.221599999999999</v>
      </c>
    </row>
    <row r="7348" spans="1:2" x14ac:dyDescent="0.2">
      <c r="A7348">
        <f t="shared" si="114"/>
        <v>293.8400000000027</v>
      </c>
      <c r="B7348">
        <v>12.656599999999999</v>
      </c>
    </row>
    <row r="7349" spans="1:2" x14ac:dyDescent="0.2">
      <c r="A7349">
        <f t="shared" si="114"/>
        <v>293.88000000000272</v>
      </c>
      <c r="B7349">
        <v>16.819500000000001</v>
      </c>
    </row>
    <row r="7350" spans="1:2" x14ac:dyDescent="0.2">
      <c r="A7350">
        <f t="shared" si="114"/>
        <v>293.92000000000274</v>
      </c>
      <c r="B7350">
        <v>14.796099999999999</v>
      </c>
    </row>
    <row r="7351" spans="1:2" x14ac:dyDescent="0.2">
      <c r="A7351">
        <f t="shared" si="114"/>
        <v>293.96000000000276</v>
      </c>
      <c r="B7351">
        <v>16.194500000000001</v>
      </c>
    </row>
    <row r="7352" spans="1:2" x14ac:dyDescent="0.2">
      <c r="A7352">
        <f t="shared" si="114"/>
        <v>294.00000000000279</v>
      </c>
      <c r="B7352">
        <v>12.5913</v>
      </c>
    </row>
    <row r="7353" spans="1:2" x14ac:dyDescent="0.2">
      <c r="A7353">
        <f t="shared" si="114"/>
        <v>294.04000000000281</v>
      </c>
      <c r="B7353">
        <v>15.5847</v>
      </c>
    </row>
    <row r="7354" spans="1:2" x14ac:dyDescent="0.2">
      <c r="A7354">
        <f t="shared" si="114"/>
        <v>294.08000000000283</v>
      </c>
      <c r="B7354">
        <v>18.122800000000002</v>
      </c>
    </row>
    <row r="7355" spans="1:2" x14ac:dyDescent="0.2">
      <c r="A7355">
        <f t="shared" si="114"/>
        <v>294.12000000000285</v>
      </c>
      <c r="B7355">
        <v>15.5177</v>
      </c>
    </row>
    <row r="7356" spans="1:2" x14ac:dyDescent="0.2">
      <c r="A7356">
        <f t="shared" si="114"/>
        <v>294.16000000000287</v>
      </c>
      <c r="B7356">
        <v>18.220500000000001</v>
      </c>
    </row>
    <row r="7357" spans="1:2" x14ac:dyDescent="0.2">
      <c r="A7357">
        <f t="shared" si="114"/>
        <v>294.20000000000289</v>
      </c>
      <c r="B7357">
        <v>20.8324</v>
      </c>
    </row>
    <row r="7358" spans="1:2" x14ac:dyDescent="0.2">
      <c r="A7358">
        <f t="shared" si="114"/>
        <v>294.24000000000291</v>
      </c>
      <c r="B7358">
        <v>20.517600000000002</v>
      </c>
    </row>
    <row r="7359" spans="1:2" x14ac:dyDescent="0.2">
      <c r="A7359">
        <f t="shared" si="114"/>
        <v>294.28000000000293</v>
      </c>
      <c r="B7359">
        <v>18.6221</v>
      </c>
    </row>
    <row r="7360" spans="1:2" x14ac:dyDescent="0.2">
      <c r="A7360">
        <f t="shared" si="114"/>
        <v>294.32000000000295</v>
      </c>
      <c r="B7360">
        <v>22.741700000000002</v>
      </c>
    </row>
    <row r="7361" spans="1:2" x14ac:dyDescent="0.2">
      <c r="A7361">
        <f t="shared" si="114"/>
        <v>294.36000000000297</v>
      </c>
      <c r="B7361">
        <v>22.238800000000001</v>
      </c>
    </row>
    <row r="7362" spans="1:2" x14ac:dyDescent="0.2">
      <c r="A7362">
        <f t="shared" si="114"/>
        <v>294.40000000000299</v>
      </c>
      <c r="B7362">
        <v>22.317399999999999</v>
      </c>
    </row>
    <row r="7363" spans="1:2" x14ac:dyDescent="0.2">
      <c r="A7363">
        <f t="shared" si="114"/>
        <v>294.44000000000301</v>
      </c>
      <c r="B7363">
        <v>21.585599999999999</v>
      </c>
    </row>
    <row r="7364" spans="1:2" x14ac:dyDescent="0.2">
      <c r="A7364">
        <f t="shared" ref="A7364:A7427" si="115">A7363+0.04</f>
        <v>294.48000000000303</v>
      </c>
      <c r="B7364">
        <v>21.585999999999999</v>
      </c>
    </row>
    <row r="7365" spans="1:2" x14ac:dyDescent="0.2">
      <c r="A7365">
        <f t="shared" si="115"/>
        <v>294.52000000000305</v>
      </c>
      <c r="B7365">
        <v>19.189599999999999</v>
      </c>
    </row>
    <row r="7366" spans="1:2" x14ac:dyDescent="0.2">
      <c r="A7366">
        <f t="shared" si="115"/>
        <v>294.56000000000307</v>
      </c>
      <c r="B7366">
        <v>19.209700000000002</v>
      </c>
    </row>
    <row r="7367" spans="1:2" x14ac:dyDescent="0.2">
      <c r="A7367">
        <f t="shared" si="115"/>
        <v>294.60000000000309</v>
      </c>
      <c r="B7367">
        <v>20.798999999999999</v>
      </c>
    </row>
    <row r="7368" spans="1:2" x14ac:dyDescent="0.2">
      <c r="A7368">
        <f t="shared" si="115"/>
        <v>294.64000000000311</v>
      </c>
      <c r="B7368">
        <v>23.065100000000001</v>
      </c>
    </row>
    <row r="7369" spans="1:2" x14ac:dyDescent="0.2">
      <c r="A7369">
        <f t="shared" si="115"/>
        <v>294.68000000000313</v>
      </c>
      <c r="B7369">
        <v>22.840399999999999</v>
      </c>
    </row>
    <row r="7370" spans="1:2" x14ac:dyDescent="0.2">
      <c r="A7370">
        <f t="shared" si="115"/>
        <v>294.72000000000315</v>
      </c>
      <c r="B7370">
        <v>22.9801</v>
      </c>
    </row>
    <row r="7371" spans="1:2" x14ac:dyDescent="0.2">
      <c r="A7371">
        <f t="shared" si="115"/>
        <v>294.76000000000317</v>
      </c>
      <c r="B7371">
        <v>20.1539</v>
      </c>
    </row>
    <row r="7372" spans="1:2" x14ac:dyDescent="0.2">
      <c r="A7372">
        <f t="shared" si="115"/>
        <v>294.80000000000319</v>
      </c>
      <c r="B7372">
        <v>17.267099999999999</v>
      </c>
    </row>
    <row r="7373" spans="1:2" x14ac:dyDescent="0.2">
      <c r="A7373">
        <f t="shared" si="115"/>
        <v>294.84000000000322</v>
      </c>
      <c r="B7373">
        <v>15.446999999999999</v>
      </c>
    </row>
    <row r="7374" spans="1:2" x14ac:dyDescent="0.2">
      <c r="A7374">
        <f t="shared" si="115"/>
        <v>294.88000000000324</v>
      </c>
      <c r="B7374">
        <v>14.9148</v>
      </c>
    </row>
    <row r="7375" spans="1:2" x14ac:dyDescent="0.2">
      <c r="A7375">
        <f t="shared" si="115"/>
        <v>294.92000000000326</v>
      </c>
      <c r="B7375">
        <v>13.168699999999999</v>
      </c>
    </row>
    <row r="7376" spans="1:2" x14ac:dyDescent="0.2">
      <c r="A7376">
        <f t="shared" si="115"/>
        <v>294.96000000000328</v>
      </c>
      <c r="B7376">
        <v>10.858000000000001</v>
      </c>
    </row>
    <row r="7377" spans="1:2" x14ac:dyDescent="0.2">
      <c r="A7377">
        <f t="shared" si="115"/>
        <v>295.0000000000033</v>
      </c>
      <c r="B7377">
        <v>8.4240999999999993</v>
      </c>
    </row>
    <row r="7378" spans="1:2" x14ac:dyDescent="0.2">
      <c r="A7378">
        <f t="shared" si="115"/>
        <v>295.04000000000332</v>
      </c>
      <c r="B7378">
        <v>8.4178999999999995</v>
      </c>
    </row>
    <row r="7379" spans="1:2" x14ac:dyDescent="0.2">
      <c r="A7379">
        <f t="shared" si="115"/>
        <v>295.08000000000334</v>
      </c>
      <c r="B7379">
        <v>7.2035999999999998</v>
      </c>
    </row>
    <row r="7380" spans="1:2" x14ac:dyDescent="0.2">
      <c r="A7380">
        <f t="shared" si="115"/>
        <v>295.12000000000336</v>
      </c>
      <c r="B7380">
        <v>9.1736000000000004</v>
      </c>
    </row>
    <row r="7381" spans="1:2" x14ac:dyDescent="0.2">
      <c r="A7381">
        <f t="shared" si="115"/>
        <v>295.16000000000338</v>
      </c>
      <c r="B7381">
        <v>11.1891</v>
      </c>
    </row>
    <row r="7382" spans="1:2" x14ac:dyDescent="0.2">
      <c r="A7382">
        <f t="shared" si="115"/>
        <v>295.2000000000034</v>
      </c>
      <c r="B7382">
        <v>9.9693000000000005</v>
      </c>
    </row>
    <row r="7383" spans="1:2" x14ac:dyDescent="0.2">
      <c r="A7383">
        <f t="shared" si="115"/>
        <v>295.24000000000342</v>
      </c>
      <c r="B7383">
        <v>8.6126000000000005</v>
      </c>
    </row>
    <row r="7384" spans="1:2" x14ac:dyDescent="0.2">
      <c r="A7384">
        <f t="shared" si="115"/>
        <v>295.28000000000344</v>
      </c>
      <c r="B7384">
        <v>8.7205999999999992</v>
      </c>
    </row>
    <row r="7385" spans="1:2" x14ac:dyDescent="0.2">
      <c r="A7385">
        <f t="shared" si="115"/>
        <v>295.32000000000346</v>
      </c>
      <c r="B7385">
        <v>6.7903000000000002</v>
      </c>
    </row>
    <row r="7386" spans="1:2" x14ac:dyDescent="0.2">
      <c r="A7386">
        <f t="shared" si="115"/>
        <v>295.36000000000348</v>
      </c>
      <c r="B7386">
        <v>8.3234999999999992</v>
      </c>
    </row>
    <row r="7387" spans="1:2" x14ac:dyDescent="0.2">
      <c r="A7387">
        <f t="shared" si="115"/>
        <v>295.4000000000035</v>
      </c>
      <c r="B7387">
        <v>9.0609999999999999</v>
      </c>
    </row>
    <row r="7388" spans="1:2" x14ac:dyDescent="0.2">
      <c r="A7388">
        <f t="shared" si="115"/>
        <v>295.44000000000352</v>
      </c>
      <c r="B7388">
        <v>8.2562999999999995</v>
      </c>
    </row>
    <row r="7389" spans="1:2" x14ac:dyDescent="0.2">
      <c r="A7389">
        <f t="shared" si="115"/>
        <v>295.48000000000354</v>
      </c>
      <c r="B7389">
        <v>10.3477</v>
      </c>
    </row>
    <row r="7390" spans="1:2" x14ac:dyDescent="0.2">
      <c r="A7390">
        <f t="shared" si="115"/>
        <v>295.52000000000356</v>
      </c>
      <c r="B7390">
        <v>9.7144999999999992</v>
      </c>
    </row>
    <row r="7391" spans="1:2" x14ac:dyDescent="0.2">
      <c r="A7391">
        <f t="shared" si="115"/>
        <v>295.56000000000358</v>
      </c>
      <c r="B7391">
        <v>10.4316</v>
      </c>
    </row>
    <row r="7392" spans="1:2" x14ac:dyDescent="0.2">
      <c r="A7392">
        <f t="shared" si="115"/>
        <v>295.6000000000036</v>
      </c>
      <c r="B7392">
        <v>13.092700000000001</v>
      </c>
    </row>
    <row r="7393" spans="1:2" x14ac:dyDescent="0.2">
      <c r="A7393">
        <f t="shared" si="115"/>
        <v>295.64000000000362</v>
      </c>
      <c r="B7393">
        <v>12.0708</v>
      </c>
    </row>
    <row r="7394" spans="1:2" x14ac:dyDescent="0.2">
      <c r="A7394">
        <f t="shared" si="115"/>
        <v>295.68000000000364</v>
      </c>
      <c r="B7394">
        <v>18.605599999999999</v>
      </c>
    </row>
    <row r="7395" spans="1:2" x14ac:dyDescent="0.2">
      <c r="A7395">
        <f t="shared" si="115"/>
        <v>295.72000000000367</v>
      </c>
      <c r="B7395">
        <v>16.7897</v>
      </c>
    </row>
    <row r="7396" spans="1:2" x14ac:dyDescent="0.2">
      <c r="A7396">
        <f t="shared" si="115"/>
        <v>295.76000000000369</v>
      </c>
      <c r="B7396">
        <v>17.909700000000001</v>
      </c>
    </row>
    <row r="7397" spans="1:2" x14ac:dyDescent="0.2">
      <c r="A7397">
        <f t="shared" si="115"/>
        <v>295.80000000000371</v>
      </c>
      <c r="B7397">
        <v>16.829999999999998</v>
      </c>
    </row>
    <row r="7398" spans="1:2" x14ac:dyDescent="0.2">
      <c r="A7398">
        <f t="shared" si="115"/>
        <v>295.84000000000373</v>
      </c>
      <c r="B7398">
        <v>15.4793</v>
      </c>
    </row>
    <row r="7399" spans="1:2" x14ac:dyDescent="0.2">
      <c r="A7399">
        <f t="shared" si="115"/>
        <v>295.88000000000375</v>
      </c>
      <c r="B7399">
        <v>14.7263</v>
      </c>
    </row>
    <row r="7400" spans="1:2" x14ac:dyDescent="0.2">
      <c r="A7400">
        <f t="shared" si="115"/>
        <v>295.92000000000377</v>
      </c>
      <c r="B7400">
        <v>14.241400000000001</v>
      </c>
    </row>
    <row r="7401" spans="1:2" x14ac:dyDescent="0.2">
      <c r="A7401">
        <f t="shared" si="115"/>
        <v>295.96000000000379</v>
      </c>
      <c r="B7401">
        <v>17.855799999999999</v>
      </c>
    </row>
    <row r="7402" spans="1:2" x14ac:dyDescent="0.2">
      <c r="A7402">
        <f t="shared" si="115"/>
        <v>296.00000000000381</v>
      </c>
      <c r="B7402">
        <v>17.730399999999999</v>
      </c>
    </row>
    <row r="7403" spans="1:2" x14ac:dyDescent="0.2">
      <c r="A7403">
        <f t="shared" si="115"/>
        <v>296.04000000000383</v>
      </c>
      <c r="B7403">
        <v>18.6998</v>
      </c>
    </row>
    <row r="7404" spans="1:2" x14ac:dyDescent="0.2">
      <c r="A7404">
        <f t="shared" si="115"/>
        <v>296.08000000000385</v>
      </c>
      <c r="B7404">
        <v>17.826899999999998</v>
      </c>
    </row>
    <row r="7405" spans="1:2" x14ac:dyDescent="0.2">
      <c r="A7405">
        <f t="shared" si="115"/>
        <v>296.12000000000387</v>
      </c>
      <c r="B7405">
        <v>17.702400000000001</v>
      </c>
    </row>
    <row r="7406" spans="1:2" x14ac:dyDescent="0.2">
      <c r="A7406">
        <f t="shared" si="115"/>
        <v>296.16000000000389</v>
      </c>
      <c r="B7406">
        <v>14.7905</v>
      </c>
    </row>
    <row r="7407" spans="1:2" x14ac:dyDescent="0.2">
      <c r="A7407">
        <f t="shared" si="115"/>
        <v>296.20000000000391</v>
      </c>
      <c r="B7407">
        <v>15.111000000000001</v>
      </c>
    </row>
    <row r="7408" spans="1:2" x14ac:dyDescent="0.2">
      <c r="A7408">
        <f t="shared" si="115"/>
        <v>296.24000000000393</v>
      </c>
      <c r="B7408">
        <v>16.971800000000002</v>
      </c>
    </row>
    <row r="7409" spans="1:2" x14ac:dyDescent="0.2">
      <c r="A7409">
        <f t="shared" si="115"/>
        <v>296.28000000000395</v>
      </c>
      <c r="B7409">
        <v>15.4986</v>
      </c>
    </row>
    <row r="7410" spans="1:2" x14ac:dyDescent="0.2">
      <c r="A7410">
        <f t="shared" si="115"/>
        <v>296.32000000000397</v>
      </c>
      <c r="B7410">
        <v>13.470599999999999</v>
      </c>
    </row>
    <row r="7411" spans="1:2" x14ac:dyDescent="0.2">
      <c r="A7411">
        <f t="shared" si="115"/>
        <v>296.36000000000399</v>
      </c>
      <c r="B7411">
        <v>13.2133</v>
      </c>
    </row>
    <row r="7412" spans="1:2" x14ac:dyDescent="0.2">
      <c r="A7412">
        <f t="shared" si="115"/>
        <v>296.40000000000401</v>
      </c>
      <c r="B7412">
        <v>13.690300000000001</v>
      </c>
    </row>
    <row r="7413" spans="1:2" x14ac:dyDescent="0.2">
      <c r="A7413">
        <f t="shared" si="115"/>
        <v>296.44000000000403</v>
      </c>
      <c r="B7413">
        <v>15.559100000000001</v>
      </c>
    </row>
    <row r="7414" spans="1:2" x14ac:dyDescent="0.2">
      <c r="A7414">
        <f t="shared" si="115"/>
        <v>296.48000000000405</v>
      </c>
      <c r="B7414">
        <v>16.235099999999999</v>
      </c>
    </row>
    <row r="7415" spans="1:2" x14ac:dyDescent="0.2">
      <c r="A7415">
        <f t="shared" si="115"/>
        <v>296.52000000000407</v>
      </c>
      <c r="B7415">
        <v>13.0654</v>
      </c>
    </row>
    <row r="7416" spans="1:2" x14ac:dyDescent="0.2">
      <c r="A7416">
        <f t="shared" si="115"/>
        <v>296.56000000000409</v>
      </c>
      <c r="B7416">
        <v>15.114000000000001</v>
      </c>
    </row>
    <row r="7417" spans="1:2" x14ac:dyDescent="0.2">
      <c r="A7417">
        <f t="shared" si="115"/>
        <v>296.60000000000412</v>
      </c>
      <c r="B7417">
        <v>16.6693</v>
      </c>
    </row>
    <row r="7418" spans="1:2" x14ac:dyDescent="0.2">
      <c r="A7418">
        <f t="shared" si="115"/>
        <v>296.64000000000414</v>
      </c>
      <c r="B7418">
        <v>18.632200000000001</v>
      </c>
    </row>
    <row r="7419" spans="1:2" x14ac:dyDescent="0.2">
      <c r="A7419">
        <f t="shared" si="115"/>
        <v>296.68000000000416</v>
      </c>
      <c r="B7419">
        <v>18.552800000000001</v>
      </c>
    </row>
    <row r="7420" spans="1:2" x14ac:dyDescent="0.2">
      <c r="A7420">
        <f t="shared" si="115"/>
        <v>296.72000000000418</v>
      </c>
      <c r="B7420">
        <v>19.2653</v>
      </c>
    </row>
    <row r="7421" spans="1:2" x14ac:dyDescent="0.2">
      <c r="A7421">
        <f t="shared" si="115"/>
        <v>296.7600000000042</v>
      </c>
      <c r="B7421">
        <v>19.5655</v>
      </c>
    </row>
    <row r="7422" spans="1:2" x14ac:dyDescent="0.2">
      <c r="A7422">
        <f t="shared" si="115"/>
        <v>296.80000000000422</v>
      </c>
      <c r="B7422">
        <v>20.813700000000001</v>
      </c>
    </row>
    <row r="7423" spans="1:2" x14ac:dyDescent="0.2">
      <c r="A7423">
        <f t="shared" si="115"/>
        <v>296.84000000000424</v>
      </c>
      <c r="B7423">
        <v>20.593</v>
      </c>
    </row>
    <row r="7424" spans="1:2" x14ac:dyDescent="0.2">
      <c r="A7424">
        <f t="shared" si="115"/>
        <v>296.88000000000426</v>
      </c>
      <c r="B7424">
        <v>24.7438</v>
      </c>
    </row>
    <row r="7425" spans="1:2" x14ac:dyDescent="0.2">
      <c r="A7425">
        <f t="shared" si="115"/>
        <v>296.92000000000428</v>
      </c>
      <c r="B7425">
        <v>22.107299999999999</v>
      </c>
    </row>
    <row r="7426" spans="1:2" x14ac:dyDescent="0.2">
      <c r="A7426">
        <f t="shared" si="115"/>
        <v>296.9600000000043</v>
      </c>
      <c r="B7426">
        <v>23.532800000000002</v>
      </c>
    </row>
    <row r="7427" spans="1:2" x14ac:dyDescent="0.2">
      <c r="A7427">
        <f t="shared" si="115"/>
        <v>297.00000000000432</v>
      </c>
      <c r="B7427">
        <v>22.052099999999999</v>
      </c>
    </row>
    <row r="7428" spans="1:2" x14ac:dyDescent="0.2">
      <c r="A7428">
        <f t="shared" ref="A7428:A7491" si="116">A7427+0.04</f>
        <v>297.04000000000434</v>
      </c>
      <c r="B7428">
        <v>22.819600000000001</v>
      </c>
    </row>
    <row r="7429" spans="1:2" x14ac:dyDescent="0.2">
      <c r="A7429">
        <f t="shared" si="116"/>
        <v>297.08000000000436</v>
      </c>
      <c r="B7429">
        <v>26.160900000000002</v>
      </c>
    </row>
    <row r="7430" spans="1:2" x14ac:dyDescent="0.2">
      <c r="A7430">
        <f t="shared" si="116"/>
        <v>297.12000000000438</v>
      </c>
      <c r="B7430">
        <v>24.3704</v>
      </c>
    </row>
    <row r="7431" spans="1:2" x14ac:dyDescent="0.2">
      <c r="A7431">
        <f t="shared" si="116"/>
        <v>297.1600000000044</v>
      </c>
      <c r="B7431">
        <v>24.012799999999999</v>
      </c>
    </row>
    <row r="7432" spans="1:2" x14ac:dyDescent="0.2">
      <c r="A7432">
        <f t="shared" si="116"/>
        <v>297.20000000000442</v>
      </c>
      <c r="B7432">
        <v>23.1053</v>
      </c>
    </row>
    <row r="7433" spans="1:2" x14ac:dyDescent="0.2">
      <c r="A7433">
        <f t="shared" si="116"/>
        <v>297.24000000000444</v>
      </c>
      <c r="B7433">
        <v>23.7056</v>
      </c>
    </row>
    <row r="7434" spans="1:2" x14ac:dyDescent="0.2">
      <c r="A7434">
        <f t="shared" si="116"/>
        <v>297.28000000000446</v>
      </c>
      <c r="B7434">
        <v>25.422699999999999</v>
      </c>
    </row>
    <row r="7435" spans="1:2" x14ac:dyDescent="0.2">
      <c r="A7435">
        <f t="shared" si="116"/>
        <v>297.32000000000448</v>
      </c>
      <c r="B7435">
        <v>26.1327</v>
      </c>
    </row>
    <row r="7436" spans="1:2" x14ac:dyDescent="0.2">
      <c r="A7436">
        <f t="shared" si="116"/>
        <v>297.3600000000045</v>
      </c>
      <c r="B7436">
        <v>25.611799999999999</v>
      </c>
    </row>
    <row r="7437" spans="1:2" x14ac:dyDescent="0.2">
      <c r="A7437">
        <f t="shared" si="116"/>
        <v>297.40000000000452</v>
      </c>
      <c r="B7437">
        <v>27.5687</v>
      </c>
    </row>
    <row r="7438" spans="1:2" x14ac:dyDescent="0.2">
      <c r="A7438">
        <f t="shared" si="116"/>
        <v>297.44000000000455</v>
      </c>
      <c r="B7438">
        <v>26.587399999999999</v>
      </c>
    </row>
    <row r="7439" spans="1:2" x14ac:dyDescent="0.2">
      <c r="A7439">
        <f t="shared" si="116"/>
        <v>297.48000000000457</v>
      </c>
      <c r="B7439">
        <v>26.741099999999999</v>
      </c>
    </row>
    <row r="7440" spans="1:2" x14ac:dyDescent="0.2">
      <c r="A7440">
        <f t="shared" si="116"/>
        <v>297.52000000000459</v>
      </c>
      <c r="B7440">
        <v>30.269200000000001</v>
      </c>
    </row>
    <row r="7441" spans="1:2" x14ac:dyDescent="0.2">
      <c r="A7441">
        <f t="shared" si="116"/>
        <v>297.56000000000461</v>
      </c>
      <c r="B7441">
        <v>29.865500000000001</v>
      </c>
    </row>
    <row r="7442" spans="1:2" x14ac:dyDescent="0.2">
      <c r="A7442">
        <f t="shared" si="116"/>
        <v>297.60000000000463</v>
      </c>
      <c r="B7442">
        <v>30.581800000000001</v>
      </c>
    </row>
    <row r="7443" spans="1:2" x14ac:dyDescent="0.2">
      <c r="A7443">
        <f t="shared" si="116"/>
        <v>297.64000000000465</v>
      </c>
      <c r="B7443">
        <v>31.923100000000002</v>
      </c>
    </row>
    <row r="7444" spans="1:2" x14ac:dyDescent="0.2">
      <c r="A7444">
        <f t="shared" si="116"/>
        <v>297.68000000000467</v>
      </c>
      <c r="B7444">
        <v>36.213099999999997</v>
      </c>
    </row>
    <row r="7445" spans="1:2" x14ac:dyDescent="0.2">
      <c r="A7445">
        <f t="shared" si="116"/>
        <v>297.72000000000469</v>
      </c>
      <c r="B7445">
        <v>33.1342</v>
      </c>
    </row>
    <row r="7446" spans="1:2" x14ac:dyDescent="0.2">
      <c r="A7446">
        <f t="shared" si="116"/>
        <v>297.76000000000471</v>
      </c>
      <c r="B7446">
        <v>32.527200000000001</v>
      </c>
    </row>
    <row r="7447" spans="1:2" x14ac:dyDescent="0.2">
      <c r="A7447">
        <f t="shared" si="116"/>
        <v>297.80000000000473</v>
      </c>
      <c r="B7447">
        <v>33.376800000000003</v>
      </c>
    </row>
    <row r="7448" spans="1:2" x14ac:dyDescent="0.2">
      <c r="A7448">
        <f t="shared" si="116"/>
        <v>297.84000000000475</v>
      </c>
      <c r="B7448">
        <v>33.769300000000001</v>
      </c>
    </row>
    <row r="7449" spans="1:2" x14ac:dyDescent="0.2">
      <c r="A7449">
        <f t="shared" si="116"/>
        <v>297.88000000000477</v>
      </c>
      <c r="B7449">
        <v>33.697899999999997</v>
      </c>
    </row>
    <row r="7450" spans="1:2" x14ac:dyDescent="0.2">
      <c r="A7450">
        <f t="shared" si="116"/>
        <v>297.92000000000479</v>
      </c>
      <c r="B7450">
        <v>36.888199999999998</v>
      </c>
    </row>
    <row r="7451" spans="1:2" x14ac:dyDescent="0.2">
      <c r="A7451">
        <f t="shared" si="116"/>
        <v>297.96000000000481</v>
      </c>
      <c r="B7451">
        <v>34.549100000000003</v>
      </c>
    </row>
    <row r="7452" spans="1:2" x14ac:dyDescent="0.2">
      <c r="A7452">
        <f t="shared" si="116"/>
        <v>298.00000000000483</v>
      </c>
      <c r="B7452">
        <v>37.617600000000003</v>
      </c>
    </row>
    <row r="7453" spans="1:2" x14ac:dyDescent="0.2">
      <c r="A7453">
        <f t="shared" si="116"/>
        <v>298.04000000000485</v>
      </c>
      <c r="B7453">
        <v>38.115299999999998</v>
      </c>
    </row>
    <row r="7454" spans="1:2" x14ac:dyDescent="0.2">
      <c r="A7454">
        <f t="shared" si="116"/>
        <v>298.08000000000487</v>
      </c>
      <c r="B7454">
        <v>35.174399999999999</v>
      </c>
    </row>
    <row r="7455" spans="1:2" x14ac:dyDescent="0.2">
      <c r="A7455">
        <f t="shared" si="116"/>
        <v>298.12000000000489</v>
      </c>
      <c r="B7455">
        <v>34.7318</v>
      </c>
    </row>
    <row r="7456" spans="1:2" x14ac:dyDescent="0.2">
      <c r="A7456">
        <f t="shared" si="116"/>
        <v>298.16000000000491</v>
      </c>
      <c r="B7456">
        <v>33.328699999999998</v>
      </c>
    </row>
    <row r="7457" spans="1:2" x14ac:dyDescent="0.2">
      <c r="A7457">
        <f t="shared" si="116"/>
        <v>298.20000000000493</v>
      </c>
      <c r="B7457">
        <v>32.488999999999997</v>
      </c>
    </row>
    <row r="7458" spans="1:2" x14ac:dyDescent="0.2">
      <c r="A7458">
        <f t="shared" si="116"/>
        <v>298.24000000000495</v>
      </c>
      <c r="B7458">
        <v>32.531599999999997</v>
      </c>
    </row>
    <row r="7459" spans="1:2" x14ac:dyDescent="0.2">
      <c r="A7459">
        <f t="shared" si="116"/>
        <v>298.28000000000497</v>
      </c>
      <c r="B7459">
        <v>31.610299999999999</v>
      </c>
    </row>
    <row r="7460" spans="1:2" x14ac:dyDescent="0.2">
      <c r="A7460">
        <f t="shared" si="116"/>
        <v>298.320000000005</v>
      </c>
      <c r="B7460">
        <v>30.3108</v>
      </c>
    </row>
    <row r="7461" spans="1:2" x14ac:dyDescent="0.2">
      <c r="A7461">
        <f t="shared" si="116"/>
        <v>298.36000000000502</v>
      </c>
      <c r="B7461">
        <v>32.367800000000003</v>
      </c>
    </row>
    <row r="7462" spans="1:2" x14ac:dyDescent="0.2">
      <c r="A7462">
        <f t="shared" si="116"/>
        <v>298.40000000000504</v>
      </c>
      <c r="B7462">
        <v>33.039200000000001</v>
      </c>
    </row>
    <row r="7463" spans="1:2" x14ac:dyDescent="0.2">
      <c r="A7463">
        <f t="shared" si="116"/>
        <v>298.44000000000506</v>
      </c>
      <c r="B7463">
        <v>30.379799999999999</v>
      </c>
    </row>
    <row r="7464" spans="1:2" x14ac:dyDescent="0.2">
      <c r="A7464">
        <f t="shared" si="116"/>
        <v>298.48000000000508</v>
      </c>
      <c r="B7464">
        <v>29.142700000000001</v>
      </c>
    </row>
    <row r="7465" spans="1:2" x14ac:dyDescent="0.2">
      <c r="A7465">
        <f t="shared" si="116"/>
        <v>298.5200000000051</v>
      </c>
      <c r="B7465">
        <v>25.261800000000001</v>
      </c>
    </row>
    <row r="7466" spans="1:2" x14ac:dyDescent="0.2">
      <c r="A7466">
        <f t="shared" si="116"/>
        <v>298.56000000000512</v>
      </c>
      <c r="B7466">
        <v>25.3428</v>
      </c>
    </row>
    <row r="7467" spans="1:2" x14ac:dyDescent="0.2">
      <c r="A7467">
        <f t="shared" si="116"/>
        <v>298.60000000000514</v>
      </c>
      <c r="B7467">
        <v>23.422799999999999</v>
      </c>
    </row>
    <row r="7468" spans="1:2" x14ac:dyDescent="0.2">
      <c r="A7468">
        <f t="shared" si="116"/>
        <v>298.64000000000516</v>
      </c>
      <c r="B7468">
        <v>23.280200000000001</v>
      </c>
    </row>
    <row r="7469" spans="1:2" x14ac:dyDescent="0.2">
      <c r="A7469">
        <f t="shared" si="116"/>
        <v>298.68000000000518</v>
      </c>
      <c r="B7469">
        <v>20.6052</v>
      </c>
    </row>
    <row r="7470" spans="1:2" x14ac:dyDescent="0.2">
      <c r="A7470">
        <f t="shared" si="116"/>
        <v>298.7200000000052</v>
      </c>
      <c r="B7470">
        <v>22.7744</v>
      </c>
    </row>
    <row r="7471" spans="1:2" x14ac:dyDescent="0.2">
      <c r="A7471">
        <f t="shared" si="116"/>
        <v>298.76000000000522</v>
      </c>
      <c r="B7471">
        <v>21.8003</v>
      </c>
    </row>
    <row r="7472" spans="1:2" x14ac:dyDescent="0.2">
      <c r="A7472">
        <f t="shared" si="116"/>
        <v>298.80000000000524</v>
      </c>
      <c r="B7472">
        <v>22.4099</v>
      </c>
    </row>
    <row r="7473" spans="1:2" x14ac:dyDescent="0.2">
      <c r="A7473">
        <f t="shared" si="116"/>
        <v>298.84000000000526</v>
      </c>
      <c r="B7473">
        <v>22.464600000000001</v>
      </c>
    </row>
    <row r="7474" spans="1:2" x14ac:dyDescent="0.2">
      <c r="A7474">
        <f t="shared" si="116"/>
        <v>298.88000000000528</v>
      </c>
      <c r="B7474">
        <v>21.808</v>
      </c>
    </row>
    <row r="7475" spans="1:2" x14ac:dyDescent="0.2">
      <c r="A7475">
        <f t="shared" si="116"/>
        <v>298.9200000000053</v>
      </c>
      <c r="B7475">
        <v>20.960599999999999</v>
      </c>
    </row>
    <row r="7476" spans="1:2" x14ac:dyDescent="0.2">
      <c r="A7476">
        <f t="shared" si="116"/>
        <v>298.96000000000532</v>
      </c>
      <c r="B7476">
        <v>24.953499999999998</v>
      </c>
    </row>
    <row r="7477" spans="1:2" x14ac:dyDescent="0.2">
      <c r="A7477">
        <f t="shared" si="116"/>
        <v>299.00000000000534</v>
      </c>
      <c r="B7477">
        <v>24.496099999999998</v>
      </c>
    </row>
    <row r="7478" spans="1:2" x14ac:dyDescent="0.2">
      <c r="A7478">
        <f t="shared" si="116"/>
        <v>299.04000000000536</v>
      </c>
      <c r="B7478">
        <v>25.326799999999999</v>
      </c>
    </row>
    <row r="7479" spans="1:2" x14ac:dyDescent="0.2">
      <c r="A7479">
        <f t="shared" si="116"/>
        <v>299.08000000000538</v>
      </c>
      <c r="B7479">
        <v>24.715399999999999</v>
      </c>
    </row>
    <row r="7480" spans="1:2" x14ac:dyDescent="0.2">
      <c r="A7480">
        <f t="shared" si="116"/>
        <v>299.1200000000054</v>
      </c>
      <c r="B7480">
        <v>23.9893</v>
      </c>
    </row>
    <row r="7481" spans="1:2" x14ac:dyDescent="0.2">
      <c r="A7481">
        <f t="shared" si="116"/>
        <v>299.16000000000543</v>
      </c>
      <c r="B7481">
        <v>23.968299999999999</v>
      </c>
    </row>
    <row r="7482" spans="1:2" x14ac:dyDescent="0.2">
      <c r="A7482">
        <f t="shared" si="116"/>
        <v>299.20000000000545</v>
      </c>
      <c r="B7482">
        <v>20.601099999999999</v>
      </c>
    </row>
    <row r="7483" spans="1:2" x14ac:dyDescent="0.2">
      <c r="A7483">
        <f t="shared" si="116"/>
        <v>299.24000000000547</v>
      </c>
      <c r="B7483">
        <v>16.822099999999999</v>
      </c>
    </row>
    <row r="7484" spans="1:2" x14ac:dyDescent="0.2">
      <c r="A7484">
        <f t="shared" si="116"/>
        <v>299.28000000000549</v>
      </c>
      <c r="B7484">
        <v>17.028700000000001</v>
      </c>
    </row>
    <row r="7485" spans="1:2" x14ac:dyDescent="0.2">
      <c r="A7485">
        <f t="shared" si="116"/>
        <v>299.32000000000551</v>
      </c>
      <c r="B7485">
        <v>16.570399999999999</v>
      </c>
    </row>
    <row r="7486" spans="1:2" x14ac:dyDescent="0.2">
      <c r="A7486">
        <f t="shared" si="116"/>
        <v>299.36000000000553</v>
      </c>
      <c r="B7486">
        <v>15.647500000000001</v>
      </c>
    </row>
    <row r="7487" spans="1:2" x14ac:dyDescent="0.2">
      <c r="A7487">
        <f t="shared" si="116"/>
        <v>299.40000000000555</v>
      </c>
      <c r="B7487">
        <v>17.484000000000002</v>
      </c>
    </row>
    <row r="7488" spans="1:2" x14ac:dyDescent="0.2">
      <c r="A7488">
        <f t="shared" si="116"/>
        <v>299.44000000000557</v>
      </c>
      <c r="B7488">
        <v>19.324999999999999</v>
      </c>
    </row>
    <row r="7489" spans="1:2" x14ac:dyDescent="0.2">
      <c r="A7489">
        <f t="shared" si="116"/>
        <v>299.48000000000559</v>
      </c>
      <c r="B7489">
        <v>21.118200000000002</v>
      </c>
    </row>
    <row r="7490" spans="1:2" x14ac:dyDescent="0.2">
      <c r="A7490">
        <f t="shared" si="116"/>
        <v>299.52000000000561</v>
      </c>
      <c r="B7490">
        <v>19.346399999999999</v>
      </c>
    </row>
    <row r="7491" spans="1:2" x14ac:dyDescent="0.2">
      <c r="A7491">
        <f t="shared" si="116"/>
        <v>299.56000000000563</v>
      </c>
      <c r="B7491">
        <v>18.1998</v>
      </c>
    </row>
    <row r="7492" spans="1:2" x14ac:dyDescent="0.2">
      <c r="A7492">
        <f t="shared" ref="A7492:A7555" si="117">A7491+0.04</f>
        <v>299.60000000000565</v>
      </c>
      <c r="B7492">
        <v>15.778600000000001</v>
      </c>
    </row>
    <row r="7493" spans="1:2" x14ac:dyDescent="0.2">
      <c r="A7493">
        <f t="shared" si="117"/>
        <v>299.64000000000567</v>
      </c>
      <c r="B7493">
        <v>17.918500000000002</v>
      </c>
    </row>
    <row r="7494" spans="1:2" x14ac:dyDescent="0.2">
      <c r="A7494">
        <f t="shared" si="117"/>
        <v>299.68000000000569</v>
      </c>
      <c r="B7494">
        <v>17.276399999999999</v>
      </c>
    </row>
    <row r="7495" spans="1:2" x14ac:dyDescent="0.2">
      <c r="A7495">
        <f t="shared" si="117"/>
        <v>299.72000000000571</v>
      </c>
      <c r="B7495">
        <v>15.451700000000001</v>
      </c>
    </row>
    <row r="7496" spans="1:2" x14ac:dyDescent="0.2">
      <c r="A7496">
        <f t="shared" si="117"/>
        <v>299.76000000000573</v>
      </c>
      <c r="B7496">
        <v>19.593</v>
      </c>
    </row>
    <row r="7497" spans="1:2" x14ac:dyDescent="0.2">
      <c r="A7497">
        <f t="shared" si="117"/>
        <v>299.80000000000575</v>
      </c>
      <c r="B7497">
        <v>20.705400000000001</v>
      </c>
    </row>
    <row r="7498" spans="1:2" x14ac:dyDescent="0.2">
      <c r="A7498">
        <f t="shared" si="117"/>
        <v>299.84000000000577</v>
      </c>
      <c r="B7498">
        <v>22.442900000000002</v>
      </c>
    </row>
    <row r="7499" spans="1:2" x14ac:dyDescent="0.2">
      <c r="A7499">
        <f t="shared" si="117"/>
        <v>299.88000000000579</v>
      </c>
      <c r="B7499">
        <v>18.559699999999999</v>
      </c>
    </row>
    <row r="7500" spans="1:2" x14ac:dyDescent="0.2">
      <c r="A7500">
        <f t="shared" si="117"/>
        <v>299.92000000000581</v>
      </c>
      <c r="B7500">
        <v>20.395</v>
      </c>
    </row>
    <row r="7501" spans="1:2" x14ac:dyDescent="0.2">
      <c r="A7501">
        <f t="shared" si="117"/>
        <v>299.96000000000583</v>
      </c>
      <c r="B7501">
        <v>19.7151</v>
      </c>
    </row>
    <row r="7502" spans="1:2" x14ac:dyDescent="0.2">
      <c r="A7502">
        <f t="shared" si="117"/>
        <v>300.00000000000585</v>
      </c>
      <c r="B7502">
        <v>21.929400000000001</v>
      </c>
    </row>
    <row r="7503" spans="1:2" x14ac:dyDescent="0.2">
      <c r="A7503">
        <f t="shared" si="117"/>
        <v>300.04000000000588</v>
      </c>
      <c r="B7503">
        <v>22.428899999999999</v>
      </c>
    </row>
    <row r="7504" spans="1:2" x14ac:dyDescent="0.2">
      <c r="A7504">
        <f t="shared" si="117"/>
        <v>300.0800000000059</v>
      </c>
      <c r="B7504">
        <v>20.686800000000002</v>
      </c>
    </row>
    <row r="7505" spans="1:2" x14ac:dyDescent="0.2">
      <c r="A7505">
        <f t="shared" si="117"/>
        <v>300.12000000000592</v>
      </c>
      <c r="B7505">
        <v>23.721699999999998</v>
      </c>
    </row>
    <row r="7506" spans="1:2" x14ac:dyDescent="0.2">
      <c r="A7506">
        <f t="shared" si="117"/>
        <v>300.16000000000594</v>
      </c>
      <c r="B7506">
        <v>26.1633</v>
      </c>
    </row>
    <row r="7507" spans="1:2" x14ac:dyDescent="0.2">
      <c r="A7507">
        <f t="shared" si="117"/>
        <v>300.20000000000596</v>
      </c>
      <c r="B7507">
        <v>28.268899999999999</v>
      </c>
    </row>
    <row r="7508" spans="1:2" x14ac:dyDescent="0.2">
      <c r="A7508">
        <f t="shared" si="117"/>
        <v>300.24000000000598</v>
      </c>
      <c r="B7508">
        <v>25.1355</v>
      </c>
    </row>
    <row r="7509" spans="1:2" x14ac:dyDescent="0.2">
      <c r="A7509">
        <f t="shared" si="117"/>
        <v>300.280000000006</v>
      </c>
      <c r="B7509">
        <v>25.136199999999999</v>
      </c>
    </row>
    <row r="7510" spans="1:2" x14ac:dyDescent="0.2">
      <c r="A7510">
        <f t="shared" si="117"/>
        <v>300.32000000000602</v>
      </c>
      <c r="B7510">
        <v>24.939299999999999</v>
      </c>
    </row>
    <row r="7511" spans="1:2" x14ac:dyDescent="0.2">
      <c r="A7511">
        <f t="shared" si="117"/>
        <v>300.36000000000604</v>
      </c>
      <c r="B7511">
        <v>22.548400000000001</v>
      </c>
    </row>
    <row r="7512" spans="1:2" x14ac:dyDescent="0.2">
      <c r="A7512">
        <f t="shared" si="117"/>
        <v>300.40000000000606</v>
      </c>
      <c r="B7512">
        <v>24.712199999999999</v>
      </c>
    </row>
    <row r="7513" spans="1:2" x14ac:dyDescent="0.2">
      <c r="A7513">
        <f t="shared" si="117"/>
        <v>300.44000000000608</v>
      </c>
      <c r="B7513">
        <v>21.335699999999999</v>
      </c>
    </row>
    <row r="7514" spans="1:2" x14ac:dyDescent="0.2">
      <c r="A7514">
        <f t="shared" si="117"/>
        <v>300.4800000000061</v>
      </c>
      <c r="B7514">
        <v>20.414200000000001</v>
      </c>
    </row>
    <row r="7515" spans="1:2" x14ac:dyDescent="0.2">
      <c r="A7515">
        <f t="shared" si="117"/>
        <v>300.52000000000612</v>
      </c>
      <c r="B7515">
        <v>22.292200000000001</v>
      </c>
    </row>
    <row r="7516" spans="1:2" x14ac:dyDescent="0.2">
      <c r="A7516">
        <f t="shared" si="117"/>
        <v>300.56000000000614</v>
      </c>
      <c r="B7516">
        <v>26.382200000000001</v>
      </c>
    </row>
    <row r="7517" spans="1:2" x14ac:dyDescent="0.2">
      <c r="A7517">
        <f t="shared" si="117"/>
        <v>300.60000000000616</v>
      </c>
      <c r="B7517">
        <v>25.849599999999999</v>
      </c>
    </row>
    <row r="7518" spans="1:2" x14ac:dyDescent="0.2">
      <c r="A7518">
        <f t="shared" si="117"/>
        <v>300.64000000000618</v>
      </c>
      <c r="B7518">
        <v>27.6431</v>
      </c>
    </row>
    <row r="7519" spans="1:2" x14ac:dyDescent="0.2">
      <c r="A7519">
        <f t="shared" si="117"/>
        <v>300.6800000000062</v>
      </c>
      <c r="B7519">
        <v>29.374300000000002</v>
      </c>
    </row>
    <row r="7520" spans="1:2" x14ac:dyDescent="0.2">
      <c r="A7520">
        <f t="shared" si="117"/>
        <v>300.72000000000622</v>
      </c>
      <c r="B7520">
        <v>26.5731</v>
      </c>
    </row>
    <row r="7521" spans="1:2" x14ac:dyDescent="0.2">
      <c r="A7521">
        <f t="shared" si="117"/>
        <v>300.76000000000624</v>
      </c>
      <c r="B7521">
        <v>31.4297</v>
      </c>
    </row>
    <row r="7522" spans="1:2" x14ac:dyDescent="0.2">
      <c r="A7522">
        <f t="shared" si="117"/>
        <v>300.80000000000626</v>
      </c>
      <c r="B7522">
        <v>29.1873</v>
      </c>
    </row>
    <row r="7523" spans="1:2" x14ac:dyDescent="0.2">
      <c r="A7523">
        <f t="shared" si="117"/>
        <v>300.84000000000628</v>
      </c>
      <c r="B7523">
        <v>28.1615</v>
      </c>
    </row>
    <row r="7524" spans="1:2" x14ac:dyDescent="0.2">
      <c r="A7524">
        <f t="shared" si="117"/>
        <v>300.88000000000631</v>
      </c>
      <c r="B7524">
        <v>27.541599999999999</v>
      </c>
    </row>
    <row r="7525" spans="1:2" x14ac:dyDescent="0.2">
      <c r="A7525">
        <f t="shared" si="117"/>
        <v>300.92000000000633</v>
      </c>
      <c r="B7525">
        <v>27.703600000000002</v>
      </c>
    </row>
    <row r="7526" spans="1:2" x14ac:dyDescent="0.2">
      <c r="A7526">
        <f t="shared" si="117"/>
        <v>300.96000000000635</v>
      </c>
      <c r="B7526">
        <v>27.4268</v>
      </c>
    </row>
    <row r="7527" spans="1:2" x14ac:dyDescent="0.2">
      <c r="A7527">
        <f t="shared" si="117"/>
        <v>301.00000000000637</v>
      </c>
      <c r="B7527">
        <v>27.1951</v>
      </c>
    </row>
    <row r="7528" spans="1:2" x14ac:dyDescent="0.2">
      <c r="A7528">
        <f t="shared" si="117"/>
        <v>301.04000000000639</v>
      </c>
      <c r="B7528">
        <v>24.765899999999998</v>
      </c>
    </row>
    <row r="7529" spans="1:2" x14ac:dyDescent="0.2">
      <c r="A7529">
        <f t="shared" si="117"/>
        <v>301.08000000000641</v>
      </c>
      <c r="B7529">
        <v>22.859300000000001</v>
      </c>
    </row>
    <row r="7530" spans="1:2" x14ac:dyDescent="0.2">
      <c r="A7530">
        <f t="shared" si="117"/>
        <v>301.12000000000643</v>
      </c>
      <c r="B7530">
        <v>27.503499999999999</v>
      </c>
    </row>
    <row r="7531" spans="1:2" x14ac:dyDescent="0.2">
      <c r="A7531">
        <f t="shared" si="117"/>
        <v>301.16000000000645</v>
      </c>
      <c r="B7531">
        <v>25.7364</v>
      </c>
    </row>
    <row r="7532" spans="1:2" x14ac:dyDescent="0.2">
      <c r="A7532">
        <f t="shared" si="117"/>
        <v>301.20000000000647</v>
      </c>
      <c r="B7532">
        <v>27.697299999999998</v>
      </c>
    </row>
    <row r="7533" spans="1:2" x14ac:dyDescent="0.2">
      <c r="A7533">
        <f t="shared" si="117"/>
        <v>301.24000000000649</v>
      </c>
      <c r="B7533">
        <v>27.225100000000001</v>
      </c>
    </row>
    <row r="7534" spans="1:2" x14ac:dyDescent="0.2">
      <c r="A7534">
        <f t="shared" si="117"/>
        <v>301.28000000000651</v>
      </c>
      <c r="B7534">
        <v>28.9603</v>
      </c>
    </row>
    <row r="7535" spans="1:2" x14ac:dyDescent="0.2">
      <c r="A7535">
        <f t="shared" si="117"/>
        <v>301.32000000000653</v>
      </c>
      <c r="B7535">
        <v>26.717199999999998</v>
      </c>
    </row>
    <row r="7536" spans="1:2" x14ac:dyDescent="0.2">
      <c r="A7536">
        <f t="shared" si="117"/>
        <v>301.36000000000655</v>
      </c>
      <c r="B7536">
        <v>26.616099999999999</v>
      </c>
    </row>
    <row r="7537" spans="1:2" x14ac:dyDescent="0.2">
      <c r="A7537">
        <f t="shared" si="117"/>
        <v>301.40000000000657</v>
      </c>
      <c r="B7537">
        <v>24.3169</v>
      </c>
    </row>
    <row r="7538" spans="1:2" x14ac:dyDescent="0.2">
      <c r="A7538">
        <f t="shared" si="117"/>
        <v>301.44000000000659</v>
      </c>
      <c r="B7538">
        <v>27.078499999999998</v>
      </c>
    </row>
    <row r="7539" spans="1:2" x14ac:dyDescent="0.2">
      <c r="A7539">
        <f t="shared" si="117"/>
        <v>301.48000000000661</v>
      </c>
      <c r="B7539">
        <v>27.430299999999999</v>
      </c>
    </row>
    <row r="7540" spans="1:2" x14ac:dyDescent="0.2">
      <c r="A7540">
        <f t="shared" si="117"/>
        <v>301.52000000000663</v>
      </c>
      <c r="B7540">
        <v>28.144100000000002</v>
      </c>
    </row>
    <row r="7541" spans="1:2" x14ac:dyDescent="0.2">
      <c r="A7541">
        <f t="shared" si="117"/>
        <v>301.56000000000665</v>
      </c>
      <c r="B7541">
        <v>28.682200000000002</v>
      </c>
    </row>
    <row r="7542" spans="1:2" x14ac:dyDescent="0.2">
      <c r="A7542">
        <f t="shared" si="117"/>
        <v>301.60000000000667</v>
      </c>
      <c r="B7542">
        <v>29.671500000000002</v>
      </c>
    </row>
    <row r="7543" spans="1:2" x14ac:dyDescent="0.2">
      <c r="A7543">
        <f t="shared" si="117"/>
        <v>301.64000000000669</v>
      </c>
      <c r="B7543">
        <v>26.878299999999999</v>
      </c>
    </row>
    <row r="7544" spans="1:2" x14ac:dyDescent="0.2">
      <c r="A7544">
        <f t="shared" si="117"/>
        <v>301.68000000000671</v>
      </c>
      <c r="B7544">
        <v>27.3278</v>
      </c>
    </row>
    <row r="7545" spans="1:2" x14ac:dyDescent="0.2">
      <c r="A7545">
        <f t="shared" si="117"/>
        <v>301.72000000000673</v>
      </c>
      <c r="B7545">
        <v>26.2072</v>
      </c>
    </row>
    <row r="7546" spans="1:2" x14ac:dyDescent="0.2">
      <c r="A7546">
        <f t="shared" si="117"/>
        <v>301.76000000000676</v>
      </c>
      <c r="B7546">
        <v>27.8994</v>
      </c>
    </row>
    <row r="7547" spans="1:2" x14ac:dyDescent="0.2">
      <c r="A7547">
        <f t="shared" si="117"/>
        <v>301.80000000000678</v>
      </c>
      <c r="B7547">
        <v>26.378299999999999</v>
      </c>
    </row>
    <row r="7548" spans="1:2" x14ac:dyDescent="0.2">
      <c r="A7548">
        <f t="shared" si="117"/>
        <v>301.8400000000068</v>
      </c>
      <c r="B7548">
        <v>25.972799999999999</v>
      </c>
    </row>
    <row r="7549" spans="1:2" x14ac:dyDescent="0.2">
      <c r="A7549">
        <f t="shared" si="117"/>
        <v>301.88000000000682</v>
      </c>
      <c r="B7549">
        <v>26.754899999999999</v>
      </c>
    </row>
    <row r="7550" spans="1:2" x14ac:dyDescent="0.2">
      <c r="A7550">
        <f t="shared" si="117"/>
        <v>301.92000000000684</v>
      </c>
      <c r="B7550">
        <v>28.151299999999999</v>
      </c>
    </row>
    <row r="7551" spans="1:2" x14ac:dyDescent="0.2">
      <c r="A7551">
        <f t="shared" si="117"/>
        <v>301.96000000000686</v>
      </c>
      <c r="B7551">
        <v>29.703299999999999</v>
      </c>
    </row>
    <row r="7552" spans="1:2" x14ac:dyDescent="0.2">
      <c r="A7552">
        <f t="shared" si="117"/>
        <v>302.00000000000688</v>
      </c>
      <c r="B7552">
        <v>29.135999999999999</v>
      </c>
    </row>
    <row r="7553" spans="1:2" x14ac:dyDescent="0.2">
      <c r="A7553">
        <f t="shared" si="117"/>
        <v>302.0400000000069</v>
      </c>
      <c r="B7553">
        <v>30.209099999999999</v>
      </c>
    </row>
    <row r="7554" spans="1:2" x14ac:dyDescent="0.2">
      <c r="A7554">
        <f t="shared" si="117"/>
        <v>302.08000000000692</v>
      </c>
      <c r="B7554">
        <v>28.134599999999999</v>
      </c>
    </row>
    <row r="7555" spans="1:2" x14ac:dyDescent="0.2">
      <c r="A7555">
        <f t="shared" si="117"/>
        <v>302.12000000000694</v>
      </c>
      <c r="B7555">
        <v>26.3812</v>
      </c>
    </row>
    <row r="7556" spans="1:2" x14ac:dyDescent="0.2">
      <c r="A7556">
        <f t="shared" ref="A7556:A7619" si="118">A7555+0.04</f>
        <v>302.16000000000696</v>
      </c>
      <c r="B7556">
        <v>28.991</v>
      </c>
    </row>
    <row r="7557" spans="1:2" x14ac:dyDescent="0.2">
      <c r="A7557">
        <f t="shared" si="118"/>
        <v>302.20000000000698</v>
      </c>
      <c r="B7557">
        <v>28.456</v>
      </c>
    </row>
    <row r="7558" spans="1:2" x14ac:dyDescent="0.2">
      <c r="A7558">
        <f t="shared" si="118"/>
        <v>302.240000000007</v>
      </c>
      <c r="B7558">
        <v>27.907599999999999</v>
      </c>
    </row>
    <row r="7559" spans="1:2" x14ac:dyDescent="0.2">
      <c r="A7559">
        <f t="shared" si="118"/>
        <v>302.28000000000702</v>
      </c>
      <c r="B7559">
        <v>27.661999999999999</v>
      </c>
    </row>
    <row r="7560" spans="1:2" x14ac:dyDescent="0.2">
      <c r="A7560">
        <f t="shared" si="118"/>
        <v>302.32000000000704</v>
      </c>
      <c r="B7560">
        <v>25.158999999999999</v>
      </c>
    </row>
    <row r="7561" spans="1:2" x14ac:dyDescent="0.2">
      <c r="A7561">
        <f t="shared" si="118"/>
        <v>302.36000000000706</v>
      </c>
      <c r="B7561">
        <v>26.2319</v>
      </c>
    </row>
    <row r="7562" spans="1:2" x14ac:dyDescent="0.2">
      <c r="A7562">
        <f t="shared" si="118"/>
        <v>302.40000000000708</v>
      </c>
      <c r="B7562">
        <v>28.1069</v>
      </c>
    </row>
    <row r="7563" spans="1:2" x14ac:dyDescent="0.2">
      <c r="A7563">
        <f t="shared" si="118"/>
        <v>302.4400000000071</v>
      </c>
      <c r="B7563">
        <v>28.098299999999998</v>
      </c>
    </row>
    <row r="7564" spans="1:2" x14ac:dyDescent="0.2">
      <c r="A7564">
        <f t="shared" si="118"/>
        <v>302.48000000000712</v>
      </c>
      <c r="B7564">
        <v>29.494900000000001</v>
      </c>
    </row>
    <row r="7565" spans="1:2" x14ac:dyDescent="0.2">
      <c r="A7565">
        <f t="shared" si="118"/>
        <v>302.52000000000714</v>
      </c>
      <c r="B7565">
        <v>30.5732</v>
      </c>
    </row>
    <row r="7566" spans="1:2" x14ac:dyDescent="0.2">
      <c r="A7566">
        <f t="shared" si="118"/>
        <v>302.56000000000716</v>
      </c>
      <c r="B7566">
        <v>31.834700000000002</v>
      </c>
    </row>
    <row r="7567" spans="1:2" x14ac:dyDescent="0.2">
      <c r="A7567">
        <f t="shared" si="118"/>
        <v>302.60000000000719</v>
      </c>
      <c r="B7567">
        <v>29.401900000000001</v>
      </c>
    </row>
    <row r="7568" spans="1:2" x14ac:dyDescent="0.2">
      <c r="A7568">
        <f t="shared" si="118"/>
        <v>302.64000000000721</v>
      </c>
      <c r="B7568">
        <v>28.526599999999998</v>
      </c>
    </row>
    <row r="7569" spans="1:2" x14ac:dyDescent="0.2">
      <c r="A7569">
        <f t="shared" si="118"/>
        <v>302.68000000000723</v>
      </c>
      <c r="B7569">
        <v>27.883199999999999</v>
      </c>
    </row>
    <row r="7570" spans="1:2" x14ac:dyDescent="0.2">
      <c r="A7570">
        <f t="shared" si="118"/>
        <v>302.72000000000725</v>
      </c>
      <c r="B7570">
        <v>27.253399999999999</v>
      </c>
    </row>
    <row r="7571" spans="1:2" x14ac:dyDescent="0.2">
      <c r="A7571">
        <f t="shared" si="118"/>
        <v>302.76000000000727</v>
      </c>
      <c r="B7571">
        <v>26.3095</v>
      </c>
    </row>
    <row r="7572" spans="1:2" x14ac:dyDescent="0.2">
      <c r="A7572">
        <f t="shared" si="118"/>
        <v>302.80000000000729</v>
      </c>
      <c r="B7572">
        <v>28.354500000000002</v>
      </c>
    </row>
    <row r="7573" spans="1:2" x14ac:dyDescent="0.2">
      <c r="A7573">
        <f t="shared" si="118"/>
        <v>302.84000000000731</v>
      </c>
      <c r="B7573">
        <v>27.639700000000001</v>
      </c>
    </row>
    <row r="7574" spans="1:2" x14ac:dyDescent="0.2">
      <c r="A7574">
        <f t="shared" si="118"/>
        <v>302.88000000000733</v>
      </c>
      <c r="B7574">
        <v>26.945399999999999</v>
      </c>
    </row>
    <row r="7575" spans="1:2" x14ac:dyDescent="0.2">
      <c r="A7575">
        <f t="shared" si="118"/>
        <v>302.92000000000735</v>
      </c>
      <c r="B7575">
        <v>26.615500000000001</v>
      </c>
    </row>
    <row r="7576" spans="1:2" x14ac:dyDescent="0.2">
      <c r="A7576">
        <f t="shared" si="118"/>
        <v>302.96000000000737</v>
      </c>
      <c r="B7576">
        <v>26.348400000000002</v>
      </c>
    </row>
    <row r="7577" spans="1:2" x14ac:dyDescent="0.2">
      <c r="A7577">
        <f t="shared" si="118"/>
        <v>303.00000000000739</v>
      </c>
      <c r="B7577">
        <v>24.6416</v>
      </c>
    </row>
    <row r="7578" spans="1:2" x14ac:dyDescent="0.2">
      <c r="A7578">
        <f t="shared" si="118"/>
        <v>303.04000000000741</v>
      </c>
      <c r="B7578">
        <v>25.4773</v>
      </c>
    </row>
    <row r="7579" spans="1:2" x14ac:dyDescent="0.2">
      <c r="A7579">
        <f t="shared" si="118"/>
        <v>303.08000000000743</v>
      </c>
      <c r="B7579">
        <v>25.2683</v>
      </c>
    </row>
    <row r="7580" spans="1:2" x14ac:dyDescent="0.2">
      <c r="A7580">
        <f t="shared" si="118"/>
        <v>303.12000000000745</v>
      </c>
      <c r="B7580">
        <v>23.711300000000001</v>
      </c>
    </row>
    <row r="7581" spans="1:2" x14ac:dyDescent="0.2">
      <c r="A7581">
        <f t="shared" si="118"/>
        <v>303.16000000000747</v>
      </c>
      <c r="B7581">
        <v>22.315999999999999</v>
      </c>
    </row>
    <row r="7582" spans="1:2" x14ac:dyDescent="0.2">
      <c r="A7582">
        <f t="shared" si="118"/>
        <v>303.20000000000749</v>
      </c>
      <c r="B7582">
        <v>21.462800000000001</v>
      </c>
    </row>
    <row r="7583" spans="1:2" x14ac:dyDescent="0.2">
      <c r="A7583">
        <f t="shared" si="118"/>
        <v>303.24000000000751</v>
      </c>
      <c r="B7583">
        <v>20.939</v>
      </c>
    </row>
    <row r="7584" spans="1:2" x14ac:dyDescent="0.2">
      <c r="A7584">
        <f t="shared" si="118"/>
        <v>303.28000000000753</v>
      </c>
      <c r="B7584">
        <v>22.225100000000001</v>
      </c>
    </row>
    <row r="7585" spans="1:2" x14ac:dyDescent="0.2">
      <c r="A7585">
        <f t="shared" si="118"/>
        <v>303.32000000000755</v>
      </c>
      <c r="B7585">
        <v>20.180299999999999</v>
      </c>
    </row>
    <row r="7586" spans="1:2" x14ac:dyDescent="0.2">
      <c r="A7586">
        <f t="shared" si="118"/>
        <v>303.36000000000757</v>
      </c>
      <c r="B7586">
        <v>20.4666</v>
      </c>
    </row>
    <row r="7587" spans="1:2" x14ac:dyDescent="0.2">
      <c r="A7587">
        <f t="shared" si="118"/>
        <v>303.40000000000759</v>
      </c>
      <c r="B7587">
        <v>21.0717</v>
      </c>
    </row>
    <row r="7588" spans="1:2" x14ac:dyDescent="0.2">
      <c r="A7588">
        <f t="shared" si="118"/>
        <v>303.44000000000761</v>
      </c>
      <c r="B7588">
        <v>23.680599999999998</v>
      </c>
    </row>
    <row r="7589" spans="1:2" x14ac:dyDescent="0.2">
      <c r="A7589">
        <f t="shared" si="118"/>
        <v>303.48000000000764</v>
      </c>
      <c r="B7589">
        <v>19.849299999999999</v>
      </c>
    </row>
    <row r="7590" spans="1:2" x14ac:dyDescent="0.2">
      <c r="A7590">
        <f t="shared" si="118"/>
        <v>303.52000000000766</v>
      </c>
      <c r="B7590">
        <v>21.487300000000001</v>
      </c>
    </row>
    <row r="7591" spans="1:2" x14ac:dyDescent="0.2">
      <c r="A7591">
        <f t="shared" si="118"/>
        <v>303.56000000000768</v>
      </c>
      <c r="B7591">
        <v>24.063800000000001</v>
      </c>
    </row>
    <row r="7592" spans="1:2" x14ac:dyDescent="0.2">
      <c r="A7592">
        <f t="shared" si="118"/>
        <v>303.6000000000077</v>
      </c>
      <c r="B7592">
        <v>20.800699999999999</v>
      </c>
    </row>
    <row r="7593" spans="1:2" x14ac:dyDescent="0.2">
      <c r="A7593">
        <f t="shared" si="118"/>
        <v>303.64000000000772</v>
      </c>
      <c r="B7593">
        <v>22.166699999999999</v>
      </c>
    </row>
    <row r="7594" spans="1:2" x14ac:dyDescent="0.2">
      <c r="A7594">
        <f t="shared" si="118"/>
        <v>303.68000000000774</v>
      </c>
      <c r="B7594">
        <v>24.454999999999998</v>
      </c>
    </row>
    <row r="7595" spans="1:2" x14ac:dyDescent="0.2">
      <c r="A7595">
        <f t="shared" si="118"/>
        <v>303.72000000000776</v>
      </c>
      <c r="B7595">
        <v>26.3429</v>
      </c>
    </row>
    <row r="7596" spans="1:2" x14ac:dyDescent="0.2">
      <c r="A7596">
        <f t="shared" si="118"/>
        <v>303.76000000000778</v>
      </c>
      <c r="B7596">
        <v>24.0779</v>
      </c>
    </row>
    <row r="7597" spans="1:2" x14ac:dyDescent="0.2">
      <c r="A7597">
        <f t="shared" si="118"/>
        <v>303.8000000000078</v>
      </c>
      <c r="B7597">
        <v>23.903300000000002</v>
      </c>
    </row>
    <row r="7598" spans="1:2" x14ac:dyDescent="0.2">
      <c r="A7598">
        <f t="shared" si="118"/>
        <v>303.84000000000782</v>
      </c>
      <c r="B7598">
        <v>24.092600000000001</v>
      </c>
    </row>
    <row r="7599" spans="1:2" x14ac:dyDescent="0.2">
      <c r="A7599">
        <f t="shared" si="118"/>
        <v>303.88000000000784</v>
      </c>
      <c r="B7599">
        <v>21.347899999999999</v>
      </c>
    </row>
    <row r="7600" spans="1:2" x14ac:dyDescent="0.2">
      <c r="A7600">
        <f t="shared" si="118"/>
        <v>303.92000000000786</v>
      </c>
      <c r="B7600">
        <v>22.381799999999998</v>
      </c>
    </row>
    <row r="7601" spans="1:2" x14ac:dyDescent="0.2">
      <c r="A7601">
        <f t="shared" si="118"/>
        <v>303.96000000000788</v>
      </c>
      <c r="B7601">
        <v>23.011099999999999</v>
      </c>
    </row>
    <row r="7602" spans="1:2" x14ac:dyDescent="0.2">
      <c r="A7602">
        <f t="shared" si="118"/>
        <v>304.0000000000079</v>
      </c>
      <c r="B7602">
        <v>23.270399999999999</v>
      </c>
    </row>
    <row r="7603" spans="1:2" x14ac:dyDescent="0.2">
      <c r="A7603">
        <f t="shared" si="118"/>
        <v>304.04000000000792</v>
      </c>
      <c r="B7603">
        <v>20.935600000000001</v>
      </c>
    </row>
    <row r="7604" spans="1:2" x14ac:dyDescent="0.2">
      <c r="A7604">
        <f t="shared" si="118"/>
        <v>304.08000000000794</v>
      </c>
      <c r="B7604">
        <v>21.938600000000001</v>
      </c>
    </row>
    <row r="7605" spans="1:2" x14ac:dyDescent="0.2">
      <c r="A7605">
        <f t="shared" si="118"/>
        <v>304.12000000000796</v>
      </c>
      <c r="B7605">
        <v>21.704499999999999</v>
      </c>
    </row>
    <row r="7606" spans="1:2" x14ac:dyDescent="0.2">
      <c r="A7606">
        <f t="shared" si="118"/>
        <v>304.16000000000798</v>
      </c>
      <c r="B7606">
        <v>18.5367</v>
      </c>
    </row>
    <row r="7607" spans="1:2" x14ac:dyDescent="0.2">
      <c r="A7607">
        <f t="shared" si="118"/>
        <v>304.200000000008</v>
      </c>
      <c r="B7607">
        <v>20.605699999999999</v>
      </c>
    </row>
    <row r="7608" spans="1:2" x14ac:dyDescent="0.2">
      <c r="A7608">
        <f t="shared" si="118"/>
        <v>304.24000000000802</v>
      </c>
      <c r="B7608">
        <v>18.3353</v>
      </c>
    </row>
    <row r="7609" spans="1:2" x14ac:dyDescent="0.2">
      <c r="A7609">
        <f t="shared" si="118"/>
        <v>304.28000000000804</v>
      </c>
      <c r="B7609">
        <v>15.171799999999999</v>
      </c>
    </row>
    <row r="7610" spans="1:2" x14ac:dyDescent="0.2">
      <c r="A7610">
        <f t="shared" si="118"/>
        <v>304.32000000000806</v>
      </c>
      <c r="B7610">
        <v>16.292999999999999</v>
      </c>
    </row>
    <row r="7611" spans="1:2" x14ac:dyDescent="0.2">
      <c r="A7611">
        <f t="shared" si="118"/>
        <v>304.36000000000809</v>
      </c>
      <c r="B7611">
        <v>14.8826</v>
      </c>
    </row>
    <row r="7612" spans="1:2" x14ac:dyDescent="0.2">
      <c r="A7612">
        <f t="shared" si="118"/>
        <v>304.40000000000811</v>
      </c>
      <c r="B7612">
        <v>15.0558</v>
      </c>
    </row>
    <row r="7613" spans="1:2" x14ac:dyDescent="0.2">
      <c r="A7613">
        <f t="shared" si="118"/>
        <v>304.44000000000813</v>
      </c>
      <c r="B7613">
        <v>17.463999999999999</v>
      </c>
    </row>
    <row r="7614" spans="1:2" x14ac:dyDescent="0.2">
      <c r="A7614">
        <f t="shared" si="118"/>
        <v>304.48000000000815</v>
      </c>
      <c r="B7614">
        <v>16.9085</v>
      </c>
    </row>
    <row r="7615" spans="1:2" x14ac:dyDescent="0.2">
      <c r="A7615">
        <f t="shared" si="118"/>
        <v>304.52000000000817</v>
      </c>
      <c r="B7615">
        <v>14.4855</v>
      </c>
    </row>
    <row r="7616" spans="1:2" x14ac:dyDescent="0.2">
      <c r="A7616">
        <f t="shared" si="118"/>
        <v>304.56000000000819</v>
      </c>
      <c r="B7616">
        <v>17.055199999999999</v>
      </c>
    </row>
    <row r="7617" spans="1:2" x14ac:dyDescent="0.2">
      <c r="A7617">
        <f t="shared" si="118"/>
        <v>304.60000000000821</v>
      </c>
      <c r="B7617">
        <v>18.534500000000001</v>
      </c>
    </row>
    <row r="7618" spans="1:2" x14ac:dyDescent="0.2">
      <c r="A7618">
        <f t="shared" si="118"/>
        <v>304.64000000000823</v>
      </c>
      <c r="B7618">
        <v>17.196400000000001</v>
      </c>
    </row>
    <row r="7619" spans="1:2" x14ac:dyDescent="0.2">
      <c r="A7619">
        <f t="shared" si="118"/>
        <v>304.68000000000825</v>
      </c>
      <c r="B7619">
        <v>15.8443</v>
      </c>
    </row>
    <row r="7620" spans="1:2" x14ac:dyDescent="0.2">
      <c r="A7620">
        <f t="shared" ref="A7620:A7683" si="119">A7619+0.04</f>
        <v>304.72000000000827</v>
      </c>
      <c r="B7620">
        <v>12.823700000000001</v>
      </c>
    </row>
    <row r="7621" spans="1:2" x14ac:dyDescent="0.2">
      <c r="A7621">
        <f t="shared" si="119"/>
        <v>304.76000000000829</v>
      </c>
      <c r="B7621">
        <v>14.3385</v>
      </c>
    </row>
    <row r="7622" spans="1:2" x14ac:dyDescent="0.2">
      <c r="A7622">
        <f t="shared" si="119"/>
        <v>304.80000000000831</v>
      </c>
      <c r="B7622">
        <v>15.400499999999999</v>
      </c>
    </row>
    <row r="7623" spans="1:2" x14ac:dyDescent="0.2">
      <c r="A7623">
        <f t="shared" si="119"/>
        <v>304.84000000000833</v>
      </c>
      <c r="B7623">
        <v>16.8627</v>
      </c>
    </row>
    <row r="7624" spans="1:2" x14ac:dyDescent="0.2">
      <c r="A7624">
        <f t="shared" si="119"/>
        <v>304.88000000000835</v>
      </c>
      <c r="B7624">
        <v>17.3643</v>
      </c>
    </row>
    <row r="7625" spans="1:2" x14ac:dyDescent="0.2">
      <c r="A7625">
        <f t="shared" si="119"/>
        <v>304.92000000000837</v>
      </c>
      <c r="B7625">
        <v>18.880099999999999</v>
      </c>
    </row>
    <row r="7626" spans="1:2" x14ac:dyDescent="0.2">
      <c r="A7626">
        <f t="shared" si="119"/>
        <v>304.96000000000839</v>
      </c>
      <c r="B7626">
        <v>17.7986</v>
      </c>
    </row>
    <row r="7627" spans="1:2" x14ac:dyDescent="0.2">
      <c r="A7627">
        <f t="shared" si="119"/>
        <v>305.00000000000841</v>
      </c>
      <c r="B7627">
        <v>19.5549</v>
      </c>
    </row>
    <row r="7628" spans="1:2" x14ac:dyDescent="0.2">
      <c r="A7628">
        <f t="shared" si="119"/>
        <v>305.04000000000843</v>
      </c>
      <c r="B7628">
        <v>20.476299999999998</v>
      </c>
    </row>
    <row r="7629" spans="1:2" x14ac:dyDescent="0.2">
      <c r="A7629">
        <f t="shared" si="119"/>
        <v>305.08000000000845</v>
      </c>
      <c r="B7629">
        <v>19.616599999999998</v>
      </c>
    </row>
    <row r="7630" spans="1:2" x14ac:dyDescent="0.2">
      <c r="A7630">
        <f t="shared" si="119"/>
        <v>305.12000000000847</v>
      </c>
      <c r="B7630">
        <v>17.6614</v>
      </c>
    </row>
    <row r="7631" spans="1:2" x14ac:dyDescent="0.2">
      <c r="A7631">
        <f t="shared" si="119"/>
        <v>305.16000000000849</v>
      </c>
      <c r="B7631">
        <v>15.0846</v>
      </c>
    </row>
    <row r="7632" spans="1:2" x14ac:dyDescent="0.2">
      <c r="A7632">
        <f t="shared" si="119"/>
        <v>305.20000000000852</v>
      </c>
      <c r="B7632">
        <v>19.5595</v>
      </c>
    </row>
    <row r="7633" spans="1:2" x14ac:dyDescent="0.2">
      <c r="A7633">
        <f t="shared" si="119"/>
        <v>305.24000000000854</v>
      </c>
      <c r="B7633">
        <v>21.160699999999999</v>
      </c>
    </row>
    <row r="7634" spans="1:2" x14ac:dyDescent="0.2">
      <c r="A7634">
        <f t="shared" si="119"/>
        <v>305.28000000000856</v>
      </c>
      <c r="B7634">
        <v>18.229900000000001</v>
      </c>
    </row>
    <row r="7635" spans="1:2" x14ac:dyDescent="0.2">
      <c r="A7635">
        <f t="shared" si="119"/>
        <v>305.32000000000858</v>
      </c>
      <c r="B7635">
        <v>17.853000000000002</v>
      </c>
    </row>
    <row r="7636" spans="1:2" x14ac:dyDescent="0.2">
      <c r="A7636">
        <f t="shared" si="119"/>
        <v>305.3600000000086</v>
      </c>
      <c r="B7636">
        <v>19.081900000000001</v>
      </c>
    </row>
    <row r="7637" spans="1:2" x14ac:dyDescent="0.2">
      <c r="A7637">
        <f t="shared" si="119"/>
        <v>305.40000000000862</v>
      </c>
      <c r="B7637">
        <v>19.784500000000001</v>
      </c>
    </row>
    <row r="7638" spans="1:2" x14ac:dyDescent="0.2">
      <c r="A7638">
        <f t="shared" si="119"/>
        <v>305.44000000000864</v>
      </c>
      <c r="B7638">
        <v>18.9252</v>
      </c>
    </row>
    <row r="7639" spans="1:2" x14ac:dyDescent="0.2">
      <c r="A7639">
        <f t="shared" si="119"/>
        <v>305.48000000000866</v>
      </c>
      <c r="B7639">
        <v>21.919</v>
      </c>
    </row>
    <row r="7640" spans="1:2" x14ac:dyDescent="0.2">
      <c r="A7640">
        <f t="shared" si="119"/>
        <v>305.52000000000868</v>
      </c>
      <c r="B7640">
        <v>22.3093</v>
      </c>
    </row>
    <row r="7641" spans="1:2" x14ac:dyDescent="0.2">
      <c r="A7641">
        <f t="shared" si="119"/>
        <v>305.5600000000087</v>
      </c>
      <c r="B7641">
        <v>20.631900000000002</v>
      </c>
    </row>
    <row r="7642" spans="1:2" x14ac:dyDescent="0.2">
      <c r="A7642">
        <f t="shared" si="119"/>
        <v>305.60000000000872</v>
      </c>
      <c r="B7642">
        <v>20.310700000000001</v>
      </c>
    </row>
    <row r="7643" spans="1:2" x14ac:dyDescent="0.2">
      <c r="A7643">
        <f t="shared" si="119"/>
        <v>305.64000000000874</v>
      </c>
      <c r="B7643">
        <v>21.104600000000001</v>
      </c>
    </row>
    <row r="7644" spans="1:2" x14ac:dyDescent="0.2">
      <c r="A7644">
        <f t="shared" si="119"/>
        <v>305.68000000000876</v>
      </c>
      <c r="B7644">
        <v>22.478000000000002</v>
      </c>
    </row>
    <row r="7645" spans="1:2" x14ac:dyDescent="0.2">
      <c r="A7645">
        <f t="shared" si="119"/>
        <v>305.72000000000878</v>
      </c>
      <c r="B7645">
        <v>20.438300000000002</v>
      </c>
    </row>
    <row r="7646" spans="1:2" x14ac:dyDescent="0.2">
      <c r="A7646">
        <f t="shared" si="119"/>
        <v>305.7600000000088</v>
      </c>
      <c r="B7646">
        <v>17.157900000000001</v>
      </c>
    </row>
    <row r="7647" spans="1:2" x14ac:dyDescent="0.2">
      <c r="A7647">
        <f t="shared" si="119"/>
        <v>305.80000000000882</v>
      </c>
      <c r="B7647">
        <v>19.957999999999998</v>
      </c>
    </row>
    <row r="7648" spans="1:2" x14ac:dyDescent="0.2">
      <c r="A7648">
        <f t="shared" si="119"/>
        <v>305.84000000000884</v>
      </c>
      <c r="B7648">
        <v>18.328900000000001</v>
      </c>
    </row>
    <row r="7649" spans="1:2" x14ac:dyDescent="0.2">
      <c r="A7649">
        <f t="shared" si="119"/>
        <v>305.88000000000886</v>
      </c>
      <c r="B7649">
        <v>17.239899999999999</v>
      </c>
    </row>
    <row r="7650" spans="1:2" x14ac:dyDescent="0.2">
      <c r="A7650">
        <f t="shared" si="119"/>
        <v>305.92000000000888</v>
      </c>
      <c r="B7650">
        <v>17.1875</v>
      </c>
    </row>
    <row r="7651" spans="1:2" x14ac:dyDescent="0.2">
      <c r="A7651">
        <f t="shared" si="119"/>
        <v>305.9600000000089</v>
      </c>
      <c r="B7651">
        <v>19.8325</v>
      </c>
    </row>
    <row r="7652" spans="1:2" x14ac:dyDescent="0.2">
      <c r="A7652">
        <f t="shared" si="119"/>
        <v>306.00000000000892</v>
      </c>
      <c r="B7652">
        <v>21.978300000000001</v>
      </c>
    </row>
    <row r="7653" spans="1:2" x14ac:dyDescent="0.2">
      <c r="A7653">
        <f t="shared" si="119"/>
        <v>306.04000000000894</v>
      </c>
      <c r="B7653">
        <v>20.794499999999999</v>
      </c>
    </row>
    <row r="7654" spans="1:2" x14ac:dyDescent="0.2">
      <c r="A7654">
        <f t="shared" si="119"/>
        <v>306.08000000000897</v>
      </c>
      <c r="B7654">
        <v>22.144600000000001</v>
      </c>
    </row>
    <row r="7655" spans="1:2" x14ac:dyDescent="0.2">
      <c r="A7655">
        <f t="shared" si="119"/>
        <v>306.12000000000899</v>
      </c>
      <c r="B7655">
        <v>21.513200000000001</v>
      </c>
    </row>
    <row r="7656" spans="1:2" x14ac:dyDescent="0.2">
      <c r="A7656">
        <f t="shared" si="119"/>
        <v>306.16000000000901</v>
      </c>
      <c r="B7656">
        <v>19.9663</v>
      </c>
    </row>
    <row r="7657" spans="1:2" x14ac:dyDescent="0.2">
      <c r="A7657">
        <f t="shared" si="119"/>
        <v>306.20000000000903</v>
      </c>
      <c r="B7657">
        <v>21.97</v>
      </c>
    </row>
    <row r="7658" spans="1:2" x14ac:dyDescent="0.2">
      <c r="A7658">
        <f t="shared" si="119"/>
        <v>306.24000000000905</v>
      </c>
      <c r="B7658">
        <v>23.8079</v>
      </c>
    </row>
    <row r="7659" spans="1:2" x14ac:dyDescent="0.2">
      <c r="A7659">
        <f t="shared" si="119"/>
        <v>306.28000000000907</v>
      </c>
      <c r="B7659">
        <v>20.2776</v>
      </c>
    </row>
    <row r="7660" spans="1:2" x14ac:dyDescent="0.2">
      <c r="A7660">
        <f t="shared" si="119"/>
        <v>306.32000000000909</v>
      </c>
      <c r="B7660">
        <v>20.2928</v>
      </c>
    </row>
    <row r="7661" spans="1:2" x14ac:dyDescent="0.2">
      <c r="A7661">
        <f t="shared" si="119"/>
        <v>306.36000000000911</v>
      </c>
      <c r="B7661">
        <v>20.872299999999999</v>
      </c>
    </row>
    <row r="7662" spans="1:2" x14ac:dyDescent="0.2">
      <c r="A7662">
        <f t="shared" si="119"/>
        <v>306.40000000000913</v>
      </c>
      <c r="B7662">
        <v>16.644200000000001</v>
      </c>
    </row>
    <row r="7663" spans="1:2" x14ac:dyDescent="0.2">
      <c r="A7663">
        <f t="shared" si="119"/>
        <v>306.44000000000915</v>
      </c>
      <c r="B7663">
        <v>17.548999999999999</v>
      </c>
    </row>
    <row r="7664" spans="1:2" x14ac:dyDescent="0.2">
      <c r="A7664">
        <f t="shared" si="119"/>
        <v>306.48000000000917</v>
      </c>
      <c r="B7664">
        <v>17.008500000000002</v>
      </c>
    </row>
    <row r="7665" spans="1:2" x14ac:dyDescent="0.2">
      <c r="A7665">
        <f t="shared" si="119"/>
        <v>306.52000000000919</v>
      </c>
      <c r="B7665">
        <v>18.934100000000001</v>
      </c>
    </row>
    <row r="7666" spans="1:2" x14ac:dyDescent="0.2">
      <c r="A7666">
        <f t="shared" si="119"/>
        <v>306.56000000000921</v>
      </c>
      <c r="B7666">
        <v>18.372699999999998</v>
      </c>
    </row>
    <row r="7667" spans="1:2" x14ac:dyDescent="0.2">
      <c r="A7667">
        <f t="shared" si="119"/>
        <v>306.60000000000923</v>
      </c>
      <c r="B7667">
        <v>17.404199999999999</v>
      </c>
    </row>
    <row r="7668" spans="1:2" x14ac:dyDescent="0.2">
      <c r="A7668">
        <f t="shared" si="119"/>
        <v>306.64000000000925</v>
      </c>
      <c r="B7668">
        <v>18.680700000000002</v>
      </c>
    </row>
    <row r="7669" spans="1:2" x14ac:dyDescent="0.2">
      <c r="A7669">
        <f t="shared" si="119"/>
        <v>306.68000000000927</v>
      </c>
      <c r="B7669">
        <v>17.604199999999999</v>
      </c>
    </row>
    <row r="7670" spans="1:2" x14ac:dyDescent="0.2">
      <c r="A7670">
        <f t="shared" si="119"/>
        <v>306.72000000000929</v>
      </c>
      <c r="B7670">
        <v>15.693</v>
      </c>
    </row>
    <row r="7671" spans="1:2" x14ac:dyDescent="0.2">
      <c r="A7671">
        <f t="shared" si="119"/>
        <v>306.76000000000931</v>
      </c>
      <c r="B7671">
        <v>16.8857</v>
      </c>
    </row>
    <row r="7672" spans="1:2" x14ac:dyDescent="0.2">
      <c r="A7672">
        <f t="shared" si="119"/>
        <v>306.80000000000933</v>
      </c>
      <c r="B7672">
        <v>15.7666</v>
      </c>
    </row>
    <row r="7673" spans="1:2" x14ac:dyDescent="0.2">
      <c r="A7673">
        <f t="shared" si="119"/>
        <v>306.84000000000935</v>
      </c>
      <c r="B7673">
        <v>14.8606</v>
      </c>
    </row>
    <row r="7674" spans="1:2" x14ac:dyDescent="0.2">
      <c r="A7674">
        <f t="shared" si="119"/>
        <v>306.88000000000937</v>
      </c>
      <c r="B7674">
        <v>14.5777</v>
      </c>
    </row>
    <row r="7675" spans="1:2" x14ac:dyDescent="0.2">
      <c r="A7675">
        <f t="shared" si="119"/>
        <v>306.9200000000094</v>
      </c>
      <c r="B7675">
        <v>17.145199999999999</v>
      </c>
    </row>
    <row r="7676" spans="1:2" x14ac:dyDescent="0.2">
      <c r="A7676">
        <f t="shared" si="119"/>
        <v>306.96000000000942</v>
      </c>
      <c r="B7676">
        <v>18.6859</v>
      </c>
    </row>
    <row r="7677" spans="1:2" x14ac:dyDescent="0.2">
      <c r="A7677">
        <f t="shared" si="119"/>
        <v>307.00000000000944</v>
      </c>
      <c r="B7677">
        <v>18.078900000000001</v>
      </c>
    </row>
    <row r="7678" spans="1:2" x14ac:dyDescent="0.2">
      <c r="A7678">
        <f t="shared" si="119"/>
        <v>307.04000000000946</v>
      </c>
      <c r="B7678">
        <v>16.953800000000001</v>
      </c>
    </row>
    <row r="7679" spans="1:2" x14ac:dyDescent="0.2">
      <c r="A7679">
        <f t="shared" si="119"/>
        <v>307.08000000000948</v>
      </c>
      <c r="B7679">
        <v>18.252300000000002</v>
      </c>
    </row>
    <row r="7680" spans="1:2" x14ac:dyDescent="0.2">
      <c r="A7680">
        <f t="shared" si="119"/>
        <v>307.1200000000095</v>
      </c>
      <c r="B7680">
        <v>19.9069</v>
      </c>
    </row>
    <row r="7681" spans="1:2" x14ac:dyDescent="0.2">
      <c r="A7681">
        <f t="shared" si="119"/>
        <v>307.16000000000952</v>
      </c>
      <c r="B7681">
        <v>18.725999999999999</v>
      </c>
    </row>
    <row r="7682" spans="1:2" x14ac:dyDescent="0.2">
      <c r="A7682">
        <f t="shared" si="119"/>
        <v>307.20000000000954</v>
      </c>
      <c r="B7682">
        <v>17.4575</v>
      </c>
    </row>
    <row r="7683" spans="1:2" x14ac:dyDescent="0.2">
      <c r="A7683">
        <f t="shared" si="119"/>
        <v>307.24000000000956</v>
      </c>
      <c r="B7683">
        <v>16.847999999999999</v>
      </c>
    </row>
    <row r="7684" spans="1:2" x14ac:dyDescent="0.2">
      <c r="A7684">
        <f t="shared" ref="A7684:A7747" si="120">A7683+0.04</f>
        <v>307.28000000000958</v>
      </c>
      <c r="B7684">
        <v>16.365600000000001</v>
      </c>
    </row>
    <row r="7685" spans="1:2" x14ac:dyDescent="0.2">
      <c r="A7685">
        <f t="shared" si="120"/>
        <v>307.3200000000096</v>
      </c>
      <c r="B7685">
        <v>15.908300000000001</v>
      </c>
    </row>
    <row r="7686" spans="1:2" x14ac:dyDescent="0.2">
      <c r="A7686">
        <f t="shared" si="120"/>
        <v>307.36000000000962</v>
      </c>
      <c r="B7686">
        <v>15.6906</v>
      </c>
    </row>
    <row r="7687" spans="1:2" x14ac:dyDescent="0.2">
      <c r="A7687">
        <f t="shared" si="120"/>
        <v>307.40000000000964</v>
      </c>
      <c r="B7687">
        <v>16.107600000000001</v>
      </c>
    </row>
    <row r="7688" spans="1:2" x14ac:dyDescent="0.2">
      <c r="A7688">
        <f t="shared" si="120"/>
        <v>307.44000000000966</v>
      </c>
      <c r="B7688">
        <v>16.7119</v>
      </c>
    </row>
    <row r="7689" spans="1:2" x14ac:dyDescent="0.2">
      <c r="A7689">
        <f t="shared" si="120"/>
        <v>307.48000000000968</v>
      </c>
      <c r="B7689">
        <v>16.3261</v>
      </c>
    </row>
    <row r="7690" spans="1:2" x14ac:dyDescent="0.2">
      <c r="A7690">
        <f t="shared" si="120"/>
        <v>307.5200000000097</v>
      </c>
      <c r="B7690">
        <v>15.224399999999999</v>
      </c>
    </row>
    <row r="7691" spans="1:2" x14ac:dyDescent="0.2">
      <c r="A7691">
        <f t="shared" si="120"/>
        <v>307.56000000000972</v>
      </c>
      <c r="B7691">
        <v>14.1874</v>
      </c>
    </row>
    <row r="7692" spans="1:2" x14ac:dyDescent="0.2">
      <c r="A7692">
        <f t="shared" si="120"/>
        <v>307.60000000000974</v>
      </c>
      <c r="B7692">
        <v>14.2209</v>
      </c>
    </row>
    <row r="7693" spans="1:2" x14ac:dyDescent="0.2">
      <c r="A7693">
        <f t="shared" si="120"/>
        <v>307.64000000000976</v>
      </c>
      <c r="B7693">
        <v>16.703199999999999</v>
      </c>
    </row>
    <row r="7694" spans="1:2" x14ac:dyDescent="0.2">
      <c r="A7694">
        <f t="shared" si="120"/>
        <v>307.68000000000978</v>
      </c>
      <c r="B7694">
        <v>15.660500000000001</v>
      </c>
    </row>
    <row r="7695" spans="1:2" x14ac:dyDescent="0.2">
      <c r="A7695">
        <f t="shared" si="120"/>
        <v>307.7200000000098</v>
      </c>
      <c r="B7695">
        <v>17.882000000000001</v>
      </c>
    </row>
    <row r="7696" spans="1:2" x14ac:dyDescent="0.2">
      <c r="A7696">
        <f t="shared" si="120"/>
        <v>307.76000000000982</v>
      </c>
      <c r="B7696">
        <v>16.860399999999998</v>
      </c>
    </row>
    <row r="7697" spans="1:2" x14ac:dyDescent="0.2">
      <c r="A7697">
        <f t="shared" si="120"/>
        <v>307.80000000000985</v>
      </c>
      <c r="B7697">
        <v>17.627400000000002</v>
      </c>
    </row>
    <row r="7698" spans="1:2" x14ac:dyDescent="0.2">
      <c r="A7698">
        <f t="shared" si="120"/>
        <v>307.84000000000987</v>
      </c>
      <c r="B7698">
        <v>20.418399999999998</v>
      </c>
    </row>
    <row r="7699" spans="1:2" x14ac:dyDescent="0.2">
      <c r="A7699">
        <f t="shared" si="120"/>
        <v>307.88000000000989</v>
      </c>
      <c r="B7699">
        <v>19.488099999999999</v>
      </c>
    </row>
    <row r="7700" spans="1:2" x14ac:dyDescent="0.2">
      <c r="A7700">
        <f t="shared" si="120"/>
        <v>307.92000000000991</v>
      </c>
      <c r="B7700">
        <v>20.5032</v>
      </c>
    </row>
    <row r="7701" spans="1:2" x14ac:dyDescent="0.2">
      <c r="A7701">
        <f t="shared" si="120"/>
        <v>307.96000000000993</v>
      </c>
      <c r="B7701">
        <v>16.934999999999999</v>
      </c>
    </row>
    <row r="7702" spans="1:2" x14ac:dyDescent="0.2">
      <c r="A7702">
        <f t="shared" si="120"/>
        <v>308.00000000000995</v>
      </c>
      <c r="B7702">
        <v>16.833200000000001</v>
      </c>
    </row>
    <row r="7703" spans="1:2" x14ac:dyDescent="0.2">
      <c r="A7703">
        <f t="shared" si="120"/>
        <v>308.04000000000997</v>
      </c>
      <c r="B7703">
        <v>16.447099999999999</v>
      </c>
    </row>
    <row r="7704" spans="1:2" x14ac:dyDescent="0.2">
      <c r="A7704">
        <f t="shared" si="120"/>
        <v>308.08000000000999</v>
      </c>
      <c r="B7704">
        <v>17.564399999999999</v>
      </c>
    </row>
    <row r="7705" spans="1:2" x14ac:dyDescent="0.2">
      <c r="A7705">
        <f t="shared" si="120"/>
        <v>308.12000000001001</v>
      </c>
      <c r="B7705">
        <v>16.273599999999998</v>
      </c>
    </row>
    <row r="7706" spans="1:2" x14ac:dyDescent="0.2">
      <c r="A7706">
        <f t="shared" si="120"/>
        <v>308.16000000001003</v>
      </c>
      <c r="B7706">
        <v>17.927499999999998</v>
      </c>
    </row>
    <row r="7707" spans="1:2" x14ac:dyDescent="0.2">
      <c r="A7707">
        <f t="shared" si="120"/>
        <v>308.20000000001005</v>
      </c>
      <c r="B7707">
        <v>14.3095</v>
      </c>
    </row>
    <row r="7708" spans="1:2" x14ac:dyDescent="0.2">
      <c r="A7708">
        <f t="shared" si="120"/>
        <v>308.24000000001007</v>
      </c>
      <c r="B7708">
        <v>15.8698</v>
      </c>
    </row>
    <row r="7709" spans="1:2" x14ac:dyDescent="0.2">
      <c r="A7709">
        <f t="shared" si="120"/>
        <v>308.28000000001009</v>
      </c>
      <c r="B7709">
        <v>16.835000000000001</v>
      </c>
    </row>
    <row r="7710" spans="1:2" x14ac:dyDescent="0.2">
      <c r="A7710">
        <f t="shared" si="120"/>
        <v>308.32000000001011</v>
      </c>
      <c r="B7710">
        <v>19.057600000000001</v>
      </c>
    </row>
    <row r="7711" spans="1:2" x14ac:dyDescent="0.2">
      <c r="A7711">
        <f t="shared" si="120"/>
        <v>308.36000000001013</v>
      </c>
      <c r="B7711">
        <v>19.264199999999999</v>
      </c>
    </row>
    <row r="7712" spans="1:2" x14ac:dyDescent="0.2">
      <c r="A7712">
        <f t="shared" si="120"/>
        <v>308.40000000001015</v>
      </c>
      <c r="B7712">
        <v>19.299499999999998</v>
      </c>
    </row>
    <row r="7713" spans="1:2" x14ac:dyDescent="0.2">
      <c r="A7713">
        <f t="shared" si="120"/>
        <v>308.44000000001017</v>
      </c>
      <c r="B7713">
        <v>16.694600000000001</v>
      </c>
    </row>
    <row r="7714" spans="1:2" x14ac:dyDescent="0.2">
      <c r="A7714">
        <f t="shared" si="120"/>
        <v>308.48000000001019</v>
      </c>
      <c r="B7714">
        <v>15.9511</v>
      </c>
    </row>
    <row r="7715" spans="1:2" x14ac:dyDescent="0.2">
      <c r="A7715">
        <f t="shared" si="120"/>
        <v>308.52000000001021</v>
      </c>
      <c r="B7715">
        <v>17.679500000000001</v>
      </c>
    </row>
    <row r="7716" spans="1:2" x14ac:dyDescent="0.2">
      <c r="A7716">
        <f t="shared" si="120"/>
        <v>308.56000000001023</v>
      </c>
      <c r="B7716">
        <v>18.8872</v>
      </c>
    </row>
    <row r="7717" spans="1:2" x14ac:dyDescent="0.2">
      <c r="A7717">
        <f t="shared" si="120"/>
        <v>308.60000000001025</v>
      </c>
      <c r="B7717">
        <v>21.420200000000001</v>
      </c>
    </row>
    <row r="7718" spans="1:2" x14ac:dyDescent="0.2">
      <c r="A7718">
        <f t="shared" si="120"/>
        <v>308.64000000001028</v>
      </c>
      <c r="B7718">
        <v>20.740100000000002</v>
      </c>
    </row>
    <row r="7719" spans="1:2" x14ac:dyDescent="0.2">
      <c r="A7719">
        <f t="shared" si="120"/>
        <v>308.6800000000103</v>
      </c>
      <c r="B7719">
        <v>21.5853</v>
      </c>
    </row>
    <row r="7720" spans="1:2" x14ac:dyDescent="0.2">
      <c r="A7720">
        <f t="shared" si="120"/>
        <v>308.72000000001032</v>
      </c>
      <c r="B7720">
        <v>21.2897</v>
      </c>
    </row>
    <row r="7721" spans="1:2" x14ac:dyDescent="0.2">
      <c r="A7721">
        <f t="shared" si="120"/>
        <v>308.76000000001034</v>
      </c>
      <c r="B7721">
        <v>23.8552</v>
      </c>
    </row>
    <row r="7722" spans="1:2" x14ac:dyDescent="0.2">
      <c r="A7722">
        <f t="shared" si="120"/>
        <v>308.80000000001036</v>
      </c>
      <c r="B7722">
        <v>26.639299999999999</v>
      </c>
    </row>
    <row r="7723" spans="1:2" x14ac:dyDescent="0.2">
      <c r="A7723">
        <f t="shared" si="120"/>
        <v>308.84000000001038</v>
      </c>
      <c r="B7723">
        <v>27.5869</v>
      </c>
    </row>
    <row r="7724" spans="1:2" x14ac:dyDescent="0.2">
      <c r="A7724">
        <f t="shared" si="120"/>
        <v>308.8800000000104</v>
      </c>
      <c r="B7724">
        <v>28.924600000000002</v>
      </c>
    </row>
    <row r="7725" spans="1:2" x14ac:dyDescent="0.2">
      <c r="A7725">
        <f t="shared" si="120"/>
        <v>308.92000000001042</v>
      </c>
      <c r="B7725">
        <v>31.431100000000001</v>
      </c>
    </row>
    <row r="7726" spans="1:2" x14ac:dyDescent="0.2">
      <c r="A7726">
        <f t="shared" si="120"/>
        <v>308.96000000001044</v>
      </c>
      <c r="B7726">
        <v>27.633400000000002</v>
      </c>
    </row>
    <row r="7727" spans="1:2" x14ac:dyDescent="0.2">
      <c r="A7727">
        <f t="shared" si="120"/>
        <v>309.00000000001046</v>
      </c>
      <c r="B7727">
        <v>27.779</v>
      </c>
    </row>
    <row r="7728" spans="1:2" x14ac:dyDescent="0.2">
      <c r="A7728">
        <f t="shared" si="120"/>
        <v>309.04000000001048</v>
      </c>
      <c r="B7728">
        <v>29.229700000000001</v>
      </c>
    </row>
    <row r="7729" spans="1:2" x14ac:dyDescent="0.2">
      <c r="A7729">
        <f t="shared" si="120"/>
        <v>309.0800000000105</v>
      </c>
      <c r="B7729">
        <v>27.562899999999999</v>
      </c>
    </row>
    <row r="7730" spans="1:2" x14ac:dyDescent="0.2">
      <c r="A7730">
        <f t="shared" si="120"/>
        <v>309.12000000001052</v>
      </c>
      <c r="B7730">
        <v>30.2272</v>
      </c>
    </row>
    <row r="7731" spans="1:2" x14ac:dyDescent="0.2">
      <c r="A7731">
        <f t="shared" si="120"/>
        <v>309.16000000001054</v>
      </c>
      <c r="B7731">
        <v>27.660900000000002</v>
      </c>
    </row>
    <row r="7732" spans="1:2" x14ac:dyDescent="0.2">
      <c r="A7732">
        <f t="shared" si="120"/>
        <v>309.20000000001056</v>
      </c>
      <c r="B7732">
        <v>29.408200000000001</v>
      </c>
    </row>
    <row r="7733" spans="1:2" x14ac:dyDescent="0.2">
      <c r="A7733">
        <f t="shared" si="120"/>
        <v>309.24000000001058</v>
      </c>
      <c r="B7733">
        <v>29.888300000000001</v>
      </c>
    </row>
    <row r="7734" spans="1:2" x14ac:dyDescent="0.2">
      <c r="A7734">
        <f t="shared" si="120"/>
        <v>309.2800000000106</v>
      </c>
      <c r="B7734">
        <v>29.594799999999999</v>
      </c>
    </row>
    <row r="7735" spans="1:2" x14ac:dyDescent="0.2">
      <c r="A7735">
        <f t="shared" si="120"/>
        <v>309.32000000001062</v>
      </c>
      <c r="B7735">
        <v>28.810600000000001</v>
      </c>
    </row>
    <row r="7736" spans="1:2" x14ac:dyDescent="0.2">
      <c r="A7736">
        <f t="shared" si="120"/>
        <v>309.36000000001064</v>
      </c>
      <c r="B7736">
        <v>29.653700000000001</v>
      </c>
    </row>
    <row r="7737" spans="1:2" x14ac:dyDescent="0.2">
      <c r="A7737">
        <f t="shared" si="120"/>
        <v>309.40000000001066</v>
      </c>
      <c r="B7737">
        <v>29.216999999999999</v>
      </c>
    </row>
    <row r="7738" spans="1:2" x14ac:dyDescent="0.2">
      <c r="A7738">
        <f t="shared" si="120"/>
        <v>309.44000000001068</v>
      </c>
      <c r="B7738">
        <v>30.3947</v>
      </c>
    </row>
    <row r="7739" spans="1:2" x14ac:dyDescent="0.2">
      <c r="A7739">
        <f t="shared" si="120"/>
        <v>309.4800000000107</v>
      </c>
      <c r="B7739">
        <v>28.933</v>
      </c>
    </row>
    <row r="7740" spans="1:2" x14ac:dyDescent="0.2">
      <c r="A7740">
        <f t="shared" si="120"/>
        <v>309.52000000001073</v>
      </c>
      <c r="B7740">
        <v>26.763000000000002</v>
      </c>
    </row>
    <row r="7741" spans="1:2" x14ac:dyDescent="0.2">
      <c r="A7741">
        <f t="shared" si="120"/>
        <v>309.56000000001075</v>
      </c>
      <c r="B7741">
        <v>25.982199999999999</v>
      </c>
    </row>
    <row r="7742" spans="1:2" x14ac:dyDescent="0.2">
      <c r="A7742">
        <f t="shared" si="120"/>
        <v>309.60000000001077</v>
      </c>
      <c r="B7742">
        <v>25.251300000000001</v>
      </c>
    </row>
    <row r="7743" spans="1:2" x14ac:dyDescent="0.2">
      <c r="A7743">
        <f t="shared" si="120"/>
        <v>309.64000000001079</v>
      </c>
      <c r="B7743">
        <v>26.298400000000001</v>
      </c>
    </row>
    <row r="7744" spans="1:2" x14ac:dyDescent="0.2">
      <c r="A7744">
        <f t="shared" si="120"/>
        <v>309.68000000001081</v>
      </c>
      <c r="B7744">
        <v>27.838899999999999</v>
      </c>
    </row>
    <row r="7745" spans="1:2" x14ac:dyDescent="0.2">
      <c r="A7745">
        <f t="shared" si="120"/>
        <v>309.72000000001083</v>
      </c>
      <c r="B7745">
        <v>25.701000000000001</v>
      </c>
    </row>
    <row r="7746" spans="1:2" x14ac:dyDescent="0.2">
      <c r="A7746">
        <f t="shared" si="120"/>
        <v>309.76000000001085</v>
      </c>
      <c r="B7746">
        <v>25.278099999999998</v>
      </c>
    </row>
    <row r="7747" spans="1:2" x14ac:dyDescent="0.2">
      <c r="A7747">
        <f t="shared" si="120"/>
        <v>309.80000000001087</v>
      </c>
      <c r="B7747">
        <v>24.4666</v>
      </c>
    </row>
    <row r="7748" spans="1:2" x14ac:dyDescent="0.2">
      <c r="A7748">
        <f t="shared" ref="A7748:A7811" si="121">A7747+0.04</f>
        <v>309.84000000001089</v>
      </c>
      <c r="B7748">
        <v>24.405000000000001</v>
      </c>
    </row>
    <row r="7749" spans="1:2" x14ac:dyDescent="0.2">
      <c r="A7749">
        <f t="shared" si="121"/>
        <v>309.88000000001091</v>
      </c>
      <c r="B7749">
        <v>24.837900000000001</v>
      </c>
    </row>
    <row r="7750" spans="1:2" x14ac:dyDescent="0.2">
      <c r="A7750">
        <f t="shared" si="121"/>
        <v>309.92000000001093</v>
      </c>
      <c r="B7750">
        <v>24.335999999999999</v>
      </c>
    </row>
    <row r="7751" spans="1:2" x14ac:dyDescent="0.2">
      <c r="A7751">
        <f t="shared" si="121"/>
        <v>309.96000000001095</v>
      </c>
      <c r="B7751">
        <v>23.670100000000001</v>
      </c>
    </row>
    <row r="7752" spans="1:2" x14ac:dyDescent="0.2">
      <c r="A7752">
        <f t="shared" si="121"/>
        <v>310.00000000001097</v>
      </c>
      <c r="B7752">
        <v>24.549700000000001</v>
      </c>
    </row>
    <row r="7753" spans="1:2" x14ac:dyDescent="0.2">
      <c r="A7753">
        <f t="shared" si="121"/>
        <v>310.04000000001099</v>
      </c>
      <c r="B7753">
        <v>23.462900000000001</v>
      </c>
    </row>
    <row r="7754" spans="1:2" x14ac:dyDescent="0.2">
      <c r="A7754">
        <f t="shared" si="121"/>
        <v>310.08000000001101</v>
      </c>
      <c r="B7754">
        <v>26.573599999999999</v>
      </c>
    </row>
    <row r="7755" spans="1:2" x14ac:dyDescent="0.2">
      <c r="A7755">
        <f t="shared" si="121"/>
        <v>310.12000000001103</v>
      </c>
      <c r="B7755">
        <v>27.211400000000001</v>
      </c>
    </row>
    <row r="7756" spans="1:2" x14ac:dyDescent="0.2">
      <c r="A7756">
        <f t="shared" si="121"/>
        <v>310.16000000001105</v>
      </c>
      <c r="B7756">
        <v>28.756599999999999</v>
      </c>
    </row>
    <row r="7757" spans="1:2" x14ac:dyDescent="0.2">
      <c r="A7757">
        <f t="shared" si="121"/>
        <v>310.20000000001107</v>
      </c>
      <c r="B7757">
        <v>28.3613</v>
      </c>
    </row>
    <row r="7758" spans="1:2" x14ac:dyDescent="0.2">
      <c r="A7758">
        <f t="shared" si="121"/>
        <v>310.24000000001109</v>
      </c>
      <c r="B7758">
        <v>29.621600000000001</v>
      </c>
    </row>
    <row r="7759" spans="1:2" x14ac:dyDescent="0.2">
      <c r="A7759">
        <f t="shared" si="121"/>
        <v>310.28000000001111</v>
      </c>
      <c r="B7759">
        <v>27.360499999999998</v>
      </c>
    </row>
    <row r="7760" spans="1:2" x14ac:dyDescent="0.2">
      <c r="A7760">
        <f t="shared" si="121"/>
        <v>310.32000000001113</v>
      </c>
      <c r="B7760">
        <v>25.584599999999998</v>
      </c>
    </row>
    <row r="7761" spans="1:2" x14ac:dyDescent="0.2">
      <c r="A7761">
        <f t="shared" si="121"/>
        <v>310.36000000001115</v>
      </c>
      <c r="B7761">
        <v>25.1311</v>
      </c>
    </row>
    <row r="7762" spans="1:2" x14ac:dyDescent="0.2">
      <c r="A7762">
        <f t="shared" si="121"/>
        <v>310.40000000001118</v>
      </c>
      <c r="B7762">
        <v>27.578199999999999</v>
      </c>
    </row>
    <row r="7763" spans="1:2" x14ac:dyDescent="0.2">
      <c r="A7763">
        <f t="shared" si="121"/>
        <v>310.4400000000112</v>
      </c>
      <c r="B7763">
        <v>27.8629</v>
      </c>
    </row>
    <row r="7764" spans="1:2" x14ac:dyDescent="0.2">
      <c r="A7764">
        <f t="shared" si="121"/>
        <v>310.48000000001122</v>
      </c>
      <c r="B7764">
        <v>27.196400000000001</v>
      </c>
    </row>
    <row r="7765" spans="1:2" x14ac:dyDescent="0.2">
      <c r="A7765">
        <f t="shared" si="121"/>
        <v>310.52000000001124</v>
      </c>
      <c r="B7765">
        <v>28.701499999999999</v>
      </c>
    </row>
    <row r="7766" spans="1:2" x14ac:dyDescent="0.2">
      <c r="A7766">
        <f t="shared" si="121"/>
        <v>310.56000000001126</v>
      </c>
      <c r="B7766">
        <v>27.241299999999999</v>
      </c>
    </row>
    <row r="7767" spans="1:2" x14ac:dyDescent="0.2">
      <c r="A7767">
        <f t="shared" si="121"/>
        <v>310.60000000001128</v>
      </c>
      <c r="B7767">
        <v>26.421800000000001</v>
      </c>
    </row>
    <row r="7768" spans="1:2" x14ac:dyDescent="0.2">
      <c r="A7768">
        <f t="shared" si="121"/>
        <v>310.6400000000113</v>
      </c>
      <c r="B7768">
        <v>27.027699999999999</v>
      </c>
    </row>
    <row r="7769" spans="1:2" x14ac:dyDescent="0.2">
      <c r="A7769">
        <f t="shared" si="121"/>
        <v>310.68000000001132</v>
      </c>
      <c r="B7769">
        <v>27.6433</v>
      </c>
    </row>
    <row r="7770" spans="1:2" x14ac:dyDescent="0.2">
      <c r="A7770">
        <f t="shared" si="121"/>
        <v>310.72000000001134</v>
      </c>
      <c r="B7770">
        <v>27.420400000000001</v>
      </c>
    </row>
    <row r="7771" spans="1:2" x14ac:dyDescent="0.2">
      <c r="A7771">
        <f t="shared" si="121"/>
        <v>310.76000000001136</v>
      </c>
      <c r="B7771">
        <v>28.3459</v>
      </c>
    </row>
    <row r="7772" spans="1:2" x14ac:dyDescent="0.2">
      <c r="A7772">
        <f t="shared" si="121"/>
        <v>310.80000000001138</v>
      </c>
      <c r="B7772">
        <v>26.403300000000002</v>
      </c>
    </row>
    <row r="7773" spans="1:2" x14ac:dyDescent="0.2">
      <c r="A7773">
        <f t="shared" si="121"/>
        <v>310.8400000000114</v>
      </c>
      <c r="B7773">
        <v>25.549700000000001</v>
      </c>
    </row>
    <row r="7774" spans="1:2" x14ac:dyDescent="0.2">
      <c r="A7774">
        <f t="shared" si="121"/>
        <v>310.88000000001142</v>
      </c>
      <c r="B7774">
        <v>26.222100000000001</v>
      </c>
    </row>
    <row r="7775" spans="1:2" x14ac:dyDescent="0.2">
      <c r="A7775">
        <f t="shared" si="121"/>
        <v>310.92000000001144</v>
      </c>
      <c r="B7775">
        <v>28.467700000000001</v>
      </c>
    </row>
    <row r="7776" spans="1:2" x14ac:dyDescent="0.2">
      <c r="A7776">
        <f t="shared" si="121"/>
        <v>310.96000000001146</v>
      </c>
      <c r="B7776">
        <v>26.426100000000002</v>
      </c>
    </row>
    <row r="7777" spans="1:2" x14ac:dyDescent="0.2">
      <c r="A7777">
        <f t="shared" si="121"/>
        <v>311.00000000001148</v>
      </c>
      <c r="B7777">
        <v>26.1816</v>
      </c>
    </row>
    <row r="7778" spans="1:2" x14ac:dyDescent="0.2">
      <c r="A7778">
        <f t="shared" si="121"/>
        <v>311.0400000000115</v>
      </c>
      <c r="B7778">
        <v>24.523299999999999</v>
      </c>
    </row>
    <row r="7779" spans="1:2" x14ac:dyDescent="0.2">
      <c r="A7779">
        <f t="shared" si="121"/>
        <v>311.08000000001152</v>
      </c>
      <c r="B7779">
        <v>25.1876</v>
      </c>
    </row>
    <row r="7780" spans="1:2" x14ac:dyDescent="0.2">
      <c r="A7780">
        <f t="shared" si="121"/>
        <v>311.12000000001154</v>
      </c>
      <c r="B7780">
        <v>25.259699999999999</v>
      </c>
    </row>
    <row r="7781" spans="1:2" x14ac:dyDescent="0.2">
      <c r="A7781">
        <f t="shared" si="121"/>
        <v>311.16000000001156</v>
      </c>
      <c r="B7781">
        <v>26.028500000000001</v>
      </c>
    </row>
    <row r="7782" spans="1:2" x14ac:dyDescent="0.2">
      <c r="A7782">
        <f t="shared" si="121"/>
        <v>311.20000000001158</v>
      </c>
      <c r="B7782">
        <v>28.3644</v>
      </c>
    </row>
    <row r="7783" spans="1:2" x14ac:dyDescent="0.2">
      <c r="A7783">
        <f t="shared" si="121"/>
        <v>311.24000000001161</v>
      </c>
      <c r="B7783">
        <v>27.9831</v>
      </c>
    </row>
    <row r="7784" spans="1:2" x14ac:dyDescent="0.2">
      <c r="A7784">
        <f t="shared" si="121"/>
        <v>311.28000000001163</v>
      </c>
      <c r="B7784">
        <v>27.581499999999998</v>
      </c>
    </row>
    <row r="7785" spans="1:2" x14ac:dyDescent="0.2">
      <c r="A7785">
        <f t="shared" si="121"/>
        <v>311.32000000001165</v>
      </c>
      <c r="B7785">
        <v>23.668500000000002</v>
      </c>
    </row>
    <row r="7786" spans="1:2" x14ac:dyDescent="0.2">
      <c r="A7786">
        <f t="shared" si="121"/>
        <v>311.36000000001167</v>
      </c>
      <c r="B7786">
        <v>27.3063</v>
      </c>
    </row>
    <row r="7787" spans="1:2" x14ac:dyDescent="0.2">
      <c r="A7787">
        <f t="shared" si="121"/>
        <v>311.40000000001169</v>
      </c>
      <c r="B7787">
        <v>24.570499999999999</v>
      </c>
    </row>
    <row r="7788" spans="1:2" x14ac:dyDescent="0.2">
      <c r="A7788">
        <f t="shared" si="121"/>
        <v>311.44000000001171</v>
      </c>
      <c r="B7788">
        <v>23.5623</v>
      </c>
    </row>
    <row r="7789" spans="1:2" x14ac:dyDescent="0.2">
      <c r="A7789">
        <f t="shared" si="121"/>
        <v>311.48000000001173</v>
      </c>
      <c r="B7789">
        <v>21.836099999999998</v>
      </c>
    </row>
    <row r="7790" spans="1:2" x14ac:dyDescent="0.2">
      <c r="A7790">
        <f t="shared" si="121"/>
        <v>311.52000000001175</v>
      </c>
      <c r="B7790">
        <v>23.494399999999999</v>
      </c>
    </row>
    <row r="7791" spans="1:2" x14ac:dyDescent="0.2">
      <c r="A7791">
        <f t="shared" si="121"/>
        <v>311.56000000001177</v>
      </c>
      <c r="B7791">
        <v>24.069199999999999</v>
      </c>
    </row>
    <row r="7792" spans="1:2" x14ac:dyDescent="0.2">
      <c r="A7792">
        <f t="shared" si="121"/>
        <v>311.60000000001179</v>
      </c>
      <c r="B7792">
        <v>24.319800000000001</v>
      </c>
    </row>
    <row r="7793" spans="1:2" x14ac:dyDescent="0.2">
      <c r="A7793">
        <f t="shared" si="121"/>
        <v>311.64000000001181</v>
      </c>
      <c r="B7793">
        <v>22.848500000000001</v>
      </c>
    </row>
    <row r="7794" spans="1:2" x14ac:dyDescent="0.2">
      <c r="A7794">
        <f t="shared" si="121"/>
        <v>311.68000000001183</v>
      </c>
      <c r="B7794">
        <v>22.191800000000001</v>
      </c>
    </row>
    <row r="7795" spans="1:2" x14ac:dyDescent="0.2">
      <c r="A7795">
        <f t="shared" si="121"/>
        <v>311.72000000001185</v>
      </c>
      <c r="B7795">
        <v>21.268599999999999</v>
      </c>
    </row>
    <row r="7796" spans="1:2" x14ac:dyDescent="0.2">
      <c r="A7796">
        <f t="shared" si="121"/>
        <v>311.76000000001187</v>
      </c>
      <c r="B7796">
        <v>22.4727</v>
      </c>
    </row>
    <row r="7797" spans="1:2" x14ac:dyDescent="0.2">
      <c r="A7797">
        <f t="shared" si="121"/>
        <v>311.80000000001189</v>
      </c>
      <c r="B7797">
        <v>21.573699999999999</v>
      </c>
    </row>
    <row r="7798" spans="1:2" x14ac:dyDescent="0.2">
      <c r="A7798">
        <f t="shared" si="121"/>
        <v>311.84000000001191</v>
      </c>
      <c r="B7798">
        <v>21.022400000000001</v>
      </c>
    </row>
    <row r="7799" spans="1:2" x14ac:dyDescent="0.2">
      <c r="A7799">
        <f t="shared" si="121"/>
        <v>311.88000000001193</v>
      </c>
      <c r="B7799">
        <v>21.640999999999998</v>
      </c>
    </row>
    <row r="7800" spans="1:2" x14ac:dyDescent="0.2">
      <c r="A7800">
        <f t="shared" si="121"/>
        <v>311.92000000001195</v>
      </c>
      <c r="B7800">
        <v>21.303000000000001</v>
      </c>
    </row>
    <row r="7801" spans="1:2" x14ac:dyDescent="0.2">
      <c r="A7801">
        <f t="shared" si="121"/>
        <v>311.96000000001197</v>
      </c>
      <c r="B7801">
        <v>23.7959</v>
      </c>
    </row>
    <row r="7802" spans="1:2" x14ac:dyDescent="0.2">
      <c r="A7802">
        <f t="shared" si="121"/>
        <v>312.00000000001199</v>
      </c>
      <c r="B7802">
        <v>22.831199999999999</v>
      </c>
    </row>
    <row r="7803" spans="1:2" x14ac:dyDescent="0.2">
      <c r="A7803">
        <f t="shared" si="121"/>
        <v>312.04000000001201</v>
      </c>
      <c r="B7803">
        <v>22.701000000000001</v>
      </c>
    </row>
    <row r="7804" spans="1:2" x14ac:dyDescent="0.2">
      <c r="A7804">
        <f t="shared" si="121"/>
        <v>312.08000000001203</v>
      </c>
      <c r="B7804">
        <v>20.1233</v>
      </c>
    </row>
    <row r="7805" spans="1:2" x14ac:dyDescent="0.2">
      <c r="A7805">
        <f t="shared" si="121"/>
        <v>312.12000000001206</v>
      </c>
      <c r="B7805">
        <v>19.863700000000001</v>
      </c>
    </row>
    <row r="7806" spans="1:2" x14ac:dyDescent="0.2">
      <c r="A7806">
        <f t="shared" si="121"/>
        <v>312.16000000001208</v>
      </c>
      <c r="B7806">
        <v>25.187100000000001</v>
      </c>
    </row>
    <row r="7807" spans="1:2" x14ac:dyDescent="0.2">
      <c r="A7807">
        <f t="shared" si="121"/>
        <v>312.2000000000121</v>
      </c>
      <c r="B7807">
        <v>17.584700000000002</v>
      </c>
    </row>
    <row r="7808" spans="1:2" x14ac:dyDescent="0.2">
      <c r="A7808">
        <f t="shared" si="121"/>
        <v>312.24000000001212</v>
      </c>
      <c r="B7808">
        <v>17.259499999999999</v>
      </c>
    </row>
    <row r="7809" spans="1:2" x14ac:dyDescent="0.2">
      <c r="A7809">
        <f t="shared" si="121"/>
        <v>312.28000000001214</v>
      </c>
      <c r="B7809">
        <v>16.39</v>
      </c>
    </row>
    <row r="7810" spans="1:2" x14ac:dyDescent="0.2">
      <c r="A7810">
        <f t="shared" si="121"/>
        <v>312.32000000001216</v>
      </c>
      <c r="B7810">
        <v>17.555499999999999</v>
      </c>
    </row>
    <row r="7811" spans="1:2" x14ac:dyDescent="0.2">
      <c r="A7811">
        <f t="shared" si="121"/>
        <v>312.36000000001218</v>
      </c>
      <c r="B7811">
        <v>16.9863</v>
      </c>
    </row>
    <row r="7812" spans="1:2" x14ac:dyDescent="0.2">
      <c r="A7812">
        <f t="shared" ref="A7812:A7875" si="122">A7811+0.04</f>
        <v>312.4000000000122</v>
      </c>
      <c r="B7812">
        <v>18.092099999999999</v>
      </c>
    </row>
    <row r="7813" spans="1:2" x14ac:dyDescent="0.2">
      <c r="A7813">
        <f t="shared" si="122"/>
        <v>312.44000000001222</v>
      </c>
      <c r="B7813">
        <v>17.936699999999998</v>
      </c>
    </row>
    <row r="7814" spans="1:2" x14ac:dyDescent="0.2">
      <c r="A7814">
        <f t="shared" si="122"/>
        <v>312.48000000001224</v>
      </c>
      <c r="B7814">
        <v>21.545300000000001</v>
      </c>
    </row>
    <row r="7815" spans="1:2" x14ac:dyDescent="0.2">
      <c r="A7815">
        <f t="shared" si="122"/>
        <v>312.52000000001226</v>
      </c>
      <c r="B7815">
        <v>20.876100000000001</v>
      </c>
    </row>
    <row r="7816" spans="1:2" x14ac:dyDescent="0.2">
      <c r="A7816">
        <f t="shared" si="122"/>
        <v>312.56000000001228</v>
      </c>
      <c r="B7816">
        <v>19.891999999999999</v>
      </c>
    </row>
    <row r="7817" spans="1:2" x14ac:dyDescent="0.2">
      <c r="A7817">
        <f t="shared" si="122"/>
        <v>312.6000000000123</v>
      </c>
      <c r="B7817">
        <v>18.168700000000001</v>
      </c>
    </row>
    <row r="7818" spans="1:2" x14ac:dyDescent="0.2">
      <c r="A7818">
        <f t="shared" si="122"/>
        <v>312.64000000001232</v>
      </c>
      <c r="B7818">
        <v>16.460100000000001</v>
      </c>
    </row>
    <row r="7819" spans="1:2" x14ac:dyDescent="0.2">
      <c r="A7819">
        <f t="shared" si="122"/>
        <v>312.68000000001234</v>
      </c>
      <c r="B7819">
        <v>19.0383</v>
      </c>
    </row>
    <row r="7820" spans="1:2" x14ac:dyDescent="0.2">
      <c r="A7820">
        <f t="shared" si="122"/>
        <v>312.72000000001236</v>
      </c>
      <c r="B7820">
        <v>19.464500000000001</v>
      </c>
    </row>
    <row r="7821" spans="1:2" x14ac:dyDescent="0.2">
      <c r="A7821">
        <f t="shared" si="122"/>
        <v>312.76000000001238</v>
      </c>
      <c r="B7821">
        <v>20.269500000000001</v>
      </c>
    </row>
    <row r="7822" spans="1:2" x14ac:dyDescent="0.2">
      <c r="A7822">
        <f t="shared" si="122"/>
        <v>312.8000000000124</v>
      </c>
      <c r="B7822">
        <v>21.133199999999999</v>
      </c>
    </row>
    <row r="7823" spans="1:2" x14ac:dyDescent="0.2">
      <c r="A7823">
        <f t="shared" si="122"/>
        <v>312.84000000001242</v>
      </c>
      <c r="B7823">
        <v>19.388200000000001</v>
      </c>
    </row>
    <row r="7824" spans="1:2" x14ac:dyDescent="0.2">
      <c r="A7824">
        <f t="shared" si="122"/>
        <v>312.88000000001244</v>
      </c>
      <c r="B7824">
        <v>21.292999999999999</v>
      </c>
    </row>
    <row r="7825" spans="1:2" x14ac:dyDescent="0.2">
      <c r="A7825">
        <f t="shared" si="122"/>
        <v>312.92000000001246</v>
      </c>
      <c r="B7825">
        <v>21.3489</v>
      </c>
    </row>
    <row r="7826" spans="1:2" x14ac:dyDescent="0.2">
      <c r="A7826">
        <f t="shared" si="122"/>
        <v>312.96000000001249</v>
      </c>
      <c r="B7826">
        <v>24.129899999999999</v>
      </c>
    </row>
    <row r="7827" spans="1:2" x14ac:dyDescent="0.2">
      <c r="A7827">
        <f t="shared" si="122"/>
        <v>313.00000000001251</v>
      </c>
      <c r="B7827">
        <v>23.249500000000001</v>
      </c>
    </row>
    <row r="7828" spans="1:2" x14ac:dyDescent="0.2">
      <c r="A7828">
        <f t="shared" si="122"/>
        <v>313.04000000001253</v>
      </c>
      <c r="B7828">
        <v>26.637499999999999</v>
      </c>
    </row>
    <row r="7829" spans="1:2" x14ac:dyDescent="0.2">
      <c r="A7829">
        <f t="shared" si="122"/>
        <v>313.08000000001255</v>
      </c>
      <c r="B7829">
        <v>24.207100000000001</v>
      </c>
    </row>
    <row r="7830" spans="1:2" x14ac:dyDescent="0.2">
      <c r="A7830">
        <f t="shared" si="122"/>
        <v>313.12000000001257</v>
      </c>
      <c r="B7830">
        <v>24.8049</v>
      </c>
    </row>
    <row r="7831" spans="1:2" x14ac:dyDescent="0.2">
      <c r="A7831">
        <f t="shared" si="122"/>
        <v>313.16000000001259</v>
      </c>
      <c r="B7831">
        <v>24.295500000000001</v>
      </c>
    </row>
    <row r="7832" spans="1:2" x14ac:dyDescent="0.2">
      <c r="A7832">
        <f t="shared" si="122"/>
        <v>313.20000000001261</v>
      </c>
      <c r="B7832">
        <v>22.9758</v>
      </c>
    </row>
    <row r="7833" spans="1:2" x14ac:dyDescent="0.2">
      <c r="A7833">
        <f t="shared" si="122"/>
        <v>313.24000000001263</v>
      </c>
      <c r="B7833">
        <v>23.770700000000001</v>
      </c>
    </row>
    <row r="7834" spans="1:2" x14ac:dyDescent="0.2">
      <c r="A7834">
        <f t="shared" si="122"/>
        <v>313.28000000001265</v>
      </c>
      <c r="B7834">
        <v>20.495699999999999</v>
      </c>
    </row>
    <row r="7835" spans="1:2" x14ac:dyDescent="0.2">
      <c r="A7835">
        <f t="shared" si="122"/>
        <v>313.32000000001267</v>
      </c>
      <c r="B7835">
        <v>24.5776</v>
      </c>
    </row>
    <row r="7836" spans="1:2" x14ac:dyDescent="0.2">
      <c r="A7836">
        <f t="shared" si="122"/>
        <v>313.36000000001269</v>
      </c>
      <c r="B7836">
        <v>23.138999999999999</v>
      </c>
    </row>
    <row r="7837" spans="1:2" x14ac:dyDescent="0.2">
      <c r="A7837">
        <f t="shared" si="122"/>
        <v>313.40000000001271</v>
      </c>
      <c r="B7837">
        <v>24.7029</v>
      </c>
    </row>
    <row r="7838" spans="1:2" x14ac:dyDescent="0.2">
      <c r="A7838">
        <f t="shared" si="122"/>
        <v>313.44000000001273</v>
      </c>
      <c r="B7838">
        <v>21.1541</v>
      </c>
    </row>
    <row r="7839" spans="1:2" x14ac:dyDescent="0.2">
      <c r="A7839">
        <f t="shared" si="122"/>
        <v>313.48000000001275</v>
      </c>
      <c r="B7839">
        <v>18.683499999999999</v>
      </c>
    </row>
    <row r="7840" spans="1:2" x14ac:dyDescent="0.2">
      <c r="A7840">
        <f t="shared" si="122"/>
        <v>313.52000000001277</v>
      </c>
      <c r="B7840">
        <v>21.389099999999999</v>
      </c>
    </row>
    <row r="7841" spans="1:2" x14ac:dyDescent="0.2">
      <c r="A7841">
        <f t="shared" si="122"/>
        <v>313.56000000001279</v>
      </c>
      <c r="B7841">
        <v>20.1373</v>
      </c>
    </row>
    <row r="7842" spans="1:2" x14ac:dyDescent="0.2">
      <c r="A7842">
        <f t="shared" si="122"/>
        <v>313.60000000001281</v>
      </c>
      <c r="B7842">
        <v>18.682400000000001</v>
      </c>
    </row>
    <row r="7843" spans="1:2" x14ac:dyDescent="0.2">
      <c r="A7843">
        <f t="shared" si="122"/>
        <v>313.64000000001283</v>
      </c>
      <c r="B7843">
        <v>18.451499999999999</v>
      </c>
    </row>
    <row r="7844" spans="1:2" x14ac:dyDescent="0.2">
      <c r="A7844">
        <f t="shared" si="122"/>
        <v>313.68000000001285</v>
      </c>
      <c r="B7844">
        <v>18.882000000000001</v>
      </c>
    </row>
    <row r="7845" spans="1:2" x14ac:dyDescent="0.2">
      <c r="A7845">
        <f t="shared" si="122"/>
        <v>313.72000000001287</v>
      </c>
      <c r="B7845">
        <v>20.817</v>
      </c>
    </row>
    <row r="7846" spans="1:2" x14ac:dyDescent="0.2">
      <c r="A7846">
        <f t="shared" si="122"/>
        <v>313.76000000001289</v>
      </c>
      <c r="B7846">
        <v>19.586300000000001</v>
      </c>
    </row>
    <row r="7847" spans="1:2" x14ac:dyDescent="0.2">
      <c r="A7847">
        <f t="shared" si="122"/>
        <v>313.80000000001291</v>
      </c>
      <c r="B7847">
        <v>18.8643</v>
      </c>
    </row>
    <row r="7848" spans="1:2" x14ac:dyDescent="0.2">
      <c r="A7848">
        <f t="shared" si="122"/>
        <v>313.84000000001294</v>
      </c>
      <c r="B7848">
        <v>19.5307</v>
      </c>
    </row>
    <row r="7849" spans="1:2" x14ac:dyDescent="0.2">
      <c r="A7849">
        <f t="shared" si="122"/>
        <v>313.88000000001296</v>
      </c>
      <c r="B7849">
        <v>15.9313</v>
      </c>
    </row>
    <row r="7850" spans="1:2" x14ac:dyDescent="0.2">
      <c r="A7850">
        <f t="shared" si="122"/>
        <v>313.92000000001298</v>
      </c>
      <c r="B7850">
        <v>13.414400000000001</v>
      </c>
    </row>
    <row r="7851" spans="1:2" x14ac:dyDescent="0.2">
      <c r="A7851">
        <f t="shared" si="122"/>
        <v>313.960000000013</v>
      </c>
      <c r="B7851">
        <v>16.5228</v>
      </c>
    </row>
    <row r="7852" spans="1:2" x14ac:dyDescent="0.2">
      <c r="A7852">
        <f t="shared" si="122"/>
        <v>314.00000000001302</v>
      </c>
      <c r="B7852">
        <v>15.197699999999999</v>
      </c>
    </row>
    <row r="7853" spans="1:2" x14ac:dyDescent="0.2">
      <c r="A7853">
        <f t="shared" si="122"/>
        <v>314.04000000001304</v>
      </c>
      <c r="B7853">
        <v>14.8409</v>
      </c>
    </row>
    <row r="7854" spans="1:2" x14ac:dyDescent="0.2">
      <c r="A7854">
        <f t="shared" si="122"/>
        <v>314.08000000001306</v>
      </c>
      <c r="B7854">
        <v>18.2194</v>
      </c>
    </row>
    <row r="7855" spans="1:2" x14ac:dyDescent="0.2">
      <c r="A7855">
        <f t="shared" si="122"/>
        <v>314.12000000001308</v>
      </c>
      <c r="B7855">
        <v>15.408300000000001</v>
      </c>
    </row>
    <row r="7856" spans="1:2" x14ac:dyDescent="0.2">
      <c r="A7856">
        <f t="shared" si="122"/>
        <v>314.1600000000131</v>
      </c>
      <c r="B7856">
        <v>17.505299999999998</v>
      </c>
    </row>
    <row r="7857" spans="1:2" x14ac:dyDescent="0.2">
      <c r="A7857">
        <f t="shared" si="122"/>
        <v>314.20000000001312</v>
      </c>
      <c r="B7857">
        <v>13.704499999999999</v>
      </c>
    </row>
    <row r="7858" spans="1:2" x14ac:dyDescent="0.2">
      <c r="A7858">
        <f t="shared" si="122"/>
        <v>314.24000000001314</v>
      </c>
      <c r="B7858">
        <v>17.070599999999999</v>
      </c>
    </row>
    <row r="7859" spans="1:2" x14ac:dyDescent="0.2">
      <c r="A7859">
        <f t="shared" si="122"/>
        <v>314.28000000001316</v>
      </c>
      <c r="B7859">
        <v>16.990600000000001</v>
      </c>
    </row>
    <row r="7860" spans="1:2" x14ac:dyDescent="0.2">
      <c r="A7860">
        <f t="shared" si="122"/>
        <v>314.32000000001318</v>
      </c>
      <c r="B7860">
        <v>15.6206</v>
      </c>
    </row>
    <row r="7861" spans="1:2" x14ac:dyDescent="0.2">
      <c r="A7861">
        <f t="shared" si="122"/>
        <v>314.3600000000132</v>
      </c>
      <c r="B7861">
        <v>18.631900000000002</v>
      </c>
    </row>
    <row r="7862" spans="1:2" x14ac:dyDescent="0.2">
      <c r="A7862">
        <f t="shared" si="122"/>
        <v>314.40000000001322</v>
      </c>
      <c r="B7862">
        <v>17.8202</v>
      </c>
    </row>
    <row r="7863" spans="1:2" x14ac:dyDescent="0.2">
      <c r="A7863">
        <f t="shared" si="122"/>
        <v>314.44000000001324</v>
      </c>
      <c r="B7863">
        <v>20.663399999999999</v>
      </c>
    </row>
    <row r="7864" spans="1:2" x14ac:dyDescent="0.2">
      <c r="A7864">
        <f t="shared" si="122"/>
        <v>314.48000000001326</v>
      </c>
      <c r="B7864">
        <v>21.961400000000001</v>
      </c>
    </row>
    <row r="7865" spans="1:2" x14ac:dyDescent="0.2">
      <c r="A7865">
        <f t="shared" si="122"/>
        <v>314.52000000001328</v>
      </c>
      <c r="B7865">
        <v>21.4922</v>
      </c>
    </row>
    <row r="7866" spans="1:2" x14ac:dyDescent="0.2">
      <c r="A7866">
        <f t="shared" si="122"/>
        <v>314.5600000000133</v>
      </c>
      <c r="B7866">
        <v>22.2758</v>
      </c>
    </row>
    <row r="7867" spans="1:2" x14ac:dyDescent="0.2">
      <c r="A7867">
        <f t="shared" si="122"/>
        <v>314.60000000001332</v>
      </c>
      <c r="B7867">
        <v>21.5395</v>
      </c>
    </row>
    <row r="7868" spans="1:2" x14ac:dyDescent="0.2">
      <c r="A7868">
        <f t="shared" si="122"/>
        <v>314.64000000001334</v>
      </c>
      <c r="B7868">
        <v>22.985499999999998</v>
      </c>
    </row>
    <row r="7869" spans="1:2" x14ac:dyDescent="0.2">
      <c r="A7869">
        <f t="shared" si="122"/>
        <v>314.68000000001337</v>
      </c>
      <c r="B7869">
        <v>22.946200000000001</v>
      </c>
    </row>
    <row r="7870" spans="1:2" x14ac:dyDescent="0.2">
      <c r="A7870">
        <f t="shared" si="122"/>
        <v>314.72000000001339</v>
      </c>
      <c r="B7870">
        <v>23.921900000000001</v>
      </c>
    </row>
    <row r="7871" spans="1:2" x14ac:dyDescent="0.2">
      <c r="A7871">
        <f t="shared" si="122"/>
        <v>314.76000000001341</v>
      </c>
      <c r="B7871">
        <v>22.890699999999999</v>
      </c>
    </row>
    <row r="7872" spans="1:2" x14ac:dyDescent="0.2">
      <c r="A7872">
        <f t="shared" si="122"/>
        <v>314.80000000001343</v>
      </c>
      <c r="B7872">
        <v>22.212399999999999</v>
      </c>
    </row>
    <row r="7873" spans="1:2" x14ac:dyDescent="0.2">
      <c r="A7873">
        <f t="shared" si="122"/>
        <v>314.84000000001345</v>
      </c>
      <c r="B7873">
        <v>22.4269</v>
      </c>
    </row>
    <row r="7874" spans="1:2" x14ac:dyDescent="0.2">
      <c r="A7874">
        <f t="shared" si="122"/>
        <v>314.88000000001347</v>
      </c>
      <c r="B7874">
        <v>25.545300000000001</v>
      </c>
    </row>
    <row r="7875" spans="1:2" x14ac:dyDescent="0.2">
      <c r="A7875">
        <f t="shared" si="122"/>
        <v>314.92000000001349</v>
      </c>
      <c r="B7875">
        <v>24.821000000000002</v>
      </c>
    </row>
    <row r="7876" spans="1:2" x14ac:dyDescent="0.2">
      <c r="A7876">
        <f t="shared" ref="A7876:A7939" si="123">A7875+0.04</f>
        <v>314.96000000001351</v>
      </c>
      <c r="B7876">
        <v>26.442699999999999</v>
      </c>
    </row>
    <row r="7877" spans="1:2" x14ac:dyDescent="0.2">
      <c r="A7877">
        <f t="shared" si="123"/>
        <v>315.00000000001353</v>
      </c>
      <c r="B7877">
        <v>26.404699999999998</v>
      </c>
    </row>
    <row r="7878" spans="1:2" x14ac:dyDescent="0.2">
      <c r="A7878">
        <f t="shared" si="123"/>
        <v>315.04000000001355</v>
      </c>
      <c r="B7878">
        <v>26.623999999999999</v>
      </c>
    </row>
    <row r="7879" spans="1:2" x14ac:dyDescent="0.2">
      <c r="A7879">
        <f t="shared" si="123"/>
        <v>315.08000000001357</v>
      </c>
      <c r="B7879">
        <v>26.567499999999999</v>
      </c>
    </row>
    <row r="7880" spans="1:2" x14ac:dyDescent="0.2">
      <c r="A7880">
        <f t="shared" si="123"/>
        <v>315.12000000001359</v>
      </c>
      <c r="B7880">
        <v>27.128499999999999</v>
      </c>
    </row>
    <row r="7881" spans="1:2" x14ac:dyDescent="0.2">
      <c r="A7881">
        <f t="shared" si="123"/>
        <v>315.16000000001361</v>
      </c>
      <c r="B7881">
        <v>24.1785</v>
      </c>
    </row>
    <row r="7882" spans="1:2" x14ac:dyDescent="0.2">
      <c r="A7882">
        <f t="shared" si="123"/>
        <v>315.20000000001363</v>
      </c>
      <c r="B7882">
        <v>29.4147</v>
      </c>
    </row>
    <row r="7883" spans="1:2" x14ac:dyDescent="0.2">
      <c r="A7883">
        <f t="shared" si="123"/>
        <v>315.24000000001365</v>
      </c>
      <c r="B7883">
        <v>28.4514</v>
      </c>
    </row>
    <row r="7884" spans="1:2" x14ac:dyDescent="0.2">
      <c r="A7884">
        <f t="shared" si="123"/>
        <v>315.28000000001367</v>
      </c>
      <c r="B7884">
        <v>25.841699999999999</v>
      </c>
    </row>
    <row r="7885" spans="1:2" x14ac:dyDescent="0.2">
      <c r="A7885">
        <f t="shared" si="123"/>
        <v>315.32000000001369</v>
      </c>
      <c r="B7885">
        <v>24.589500000000001</v>
      </c>
    </row>
    <row r="7886" spans="1:2" x14ac:dyDescent="0.2">
      <c r="A7886">
        <f t="shared" si="123"/>
        <v>315.36000000001371</v>
      </c>
      <c r="B7886">
        <v>27.272300000000001</v>
      </c>
    </row>
    <row r="7887" spans="1:2" x14ac:dyDescent="0.2">
      <c r="A7887">
        <f t="shared" si="123"/>
        <v>315.40000000001373</v>
      </c>
      <c r="B7887">
        <v>25.4358</v>
      </c>
    </row>
    <row r="7888" spans="1:2" x14ac:dyDescent="0.2">
      <c r="A7888">
        <f t="shared" si="123"/>
        <v>315.44000000001375</v>
      </c>
      <c r="B7888">
        <v>25.6297</v>
      </c>
    </row>
    <row r="7889" spans="1:2" x14ac:dyDescent="0.2">
      <c r="A7889">
        <f t="shared" si="123"/>
        <v>315.48000000001377</v>
      </c>
      <c r="B7889">
        <v>25.424199999999999</v>
      </c>
    </row>
    <row r="7890" spans="1:2" x14ac:dyDescent="0.2">
      <c r="A7890">
        <f t="shared" si="123"/>
        <v>315.52000000001379</v>
      </c>
      <c r="B7890">
        <v>26.843699999999998</v>
      </c>
    </row>
    <row r="7891" spans="1:2" x14ac:dyDescent="0.2">
      <c r="A7891">
        <f t="shared" si="123"/>
        <v>315.56000000001382</v>
      </c>
      <c r="B7891">
        <v>26.988700000000001</v>
      </c>
    </row>
    <row r="7892" spans="1:2" x14ac:dyDescent="0.2">
      <c r="A7892">
        <f t="shared" si="123"/>
        <v>315.60000000001384</v>
      </c>
      <c r="B7892">
        <v>26.560199999999998</v>
      </c>
    </row>
    <row r="7893" spans="1:2" x14ac:dyDescent="0.2">
      <c r="A7893">
        <f t="shared" si="123"/>
        <v>315.64000000001386</v>
      </c>
      <c r="B7893">
        <v>25.383900000000001</v>
      </c>
    </row>
    <row r="7894" spans="1:2" x14ac:dyDescent="0.2">
      <c r="A7894">
        <f t="shared" si="123"/>
        <v>315.68000000001388</v>
      </c>
      <c r="B7894">
        <v>26.276900000000001</v>
      </c>
    </row>
    <row r="7895" spans="1:2" x14ac:dyDescent="0.2">
      <c r="A7895">
        <f t="shared" si="123"/>
        <v>315.7200000000139</v>
      </c>
      <c r="B7895">
        <v>25.6234</v>
      </c>
    </row>
    <row r="7896" spans="1:2" x14ac:dyDescent="0.2">
      <c r="A7896">
        <f t="shared" si="123"/>
        <v>315.76000000001392</v>
      </c>
      <c r="B7896">
        <v>24.904199999999999</v>
      </c>
    </row>
    <row r="7897" spans="1:2" x14ac:dyDescent="0.2">
      <c r="A7897">
        <f t="shared" si="123"/>
        <v>315.80000000001394</v>
      </c>
      <c r="B7897">
        <v>24.658899999999999</v>
      </c>
    </row>
    <row r="7898" spans="1:2" x14ac:dyDescent="0.2">
      <c r="A7898">
        <f t="shared" si="123"/>
        <v>315.84000000001396</v>
      </c>
      <c r="B7898">
        <v>25.892399999999999</v>
      </c>
    </row>
    <row r="7899" spans="1:2" x14ac:dyDescent="0.2">
      <c r="A7899">
        <f t="shared" si="123"/>
        <v>315.88000000001398</v>
      </c>
      <c r="B7899">
        <v>25.470600000000001</v>
      </c>
    </row>
    <row r="7900" spans="1:2" x14ac:dyDescent="0.2">
      <c r="A7900">
        <f t="shared" si="123"/>
        <v>315.920000000014</v>
      </c>
      <c r="B7900">
        <v>24.2012</v>
      </c>
    </row>
    <row r="7901" spans="1:2" x14ac:dyDescent="0.2">
      <c r="A7901">
        <f t="shared" si="123"/>
        <v>315.96000000001402</v>
      </c>
      <c r="B7901">
        <v>21.318100000000001</v>
      </c>
    </row>
    <row r="7902" spans="1:2" x14ac:dyDescent="0.2">
      <c r="A7902">
        <f t="shared" si="123"/>
        <v>316.00000000001404</v>
      </c>
      <c r="B7902">
        <v>21.615300000000001</v>
      </c>
    </row>
    <row r="7903" spans="1:2" x14ac:dyDescent="0.2">
      <c r="A7903">
        <f t="shared" si="123"/>
        <v>316.04000000001406</v>
      </c>
      <c r="B7903">
        <v>19.392800000000001</v>
      </c>
    </row>
    <row r="7904" spans="1:2" x14ac:dyDescent="0.2">
      <c r="A7904">
        <f t="shared" si="123"/>
        <v>316.08000000001408</v>
      </c>
      <c r="B7904">
        <v>15.7403</v>
      </c>
    </row>
    <row r="7905" spans="1:2" x14ac:dyDescent="0.2">
      <c r="A7905">
        <f t="shared" si="123"/>
        <v>316.1200000000141</v>
      </c>
      <c r="B7905">
        <v>19.472100000000001</v>
      </c>
    </row>
    <row r="7906" spans="1:2" x14ac:dyDescent="0.2">
      <c r="A7906">
        <f t="shared" si="123"/>
        <v>316.16000000001412</v>
      </c>
      <c r="B7906">
        <v>18.9849</v>
      </c>
    </row>
    <row r="7907" spans="1:2" x14ac:dyDescent="0.2">
      <c r="A7907">
        <f t="shared" si="123"/>
        <v>316.20000000001414</v>
      </c>
      <c r="B7907">
        <v>21.634499999999999</v>
      </c>
    </row>
    <row r="7908" spans="1:2" x14ac:dyDescent="0.2">
      <c r="A7908">
        <f t="shared" si="123"/>
        <v>316.24000000001416</v>
      </c>
      <c r="B7908">
        <v>25.2807</v>
      </c>
    </row>
    <row r="7909" spans="1:2" x14ac:dyDescent="0.2">
      <c r="A7909">
        <f t="shared" si="123"/>
        <v>316.28000000001418</v>
      </c>
      <c r="B7909">
        <v>21.860600000000002</v>
      </c>
    </row>
    <row r="7910" spans="1:2" x14ac:dyDescent="0.2">
      <c r="A7910">
        <f t="shared" si="123"/>
        <v>316.3200000000142</v>
      </c>
      <c r="B7910">
        <v>20.942499999999999</v>
      </c>
    </row>
    <row r="7911" spans="1:2" x14ac:dyDescent="0.2">
      <c r="A7911">
        <f t="shared" si="123"/>
        <v>316.36000000001422</v>
      </c>
      <c r="B7911">
        <v>19.081</v>
      </c>
    </row>
    <row r="7912" spans="1:2" x14ac:dyDescent="0.2">
      <c r="A7912">
        <f t="shared" si="123"/>
        <v>316.40000000001424</v>
      </c>
      <c r="B7912">
        <v>18.642399999999999</v>
      </c>
    </row>
    <row r="7913" spans="1:2" x14ac:dyDescent="0.2">
      <c r="A7913">
        <f t="shared" si="123"/>
        <v>316.44000000001427</v>
      </c>
      <c r="B7913">
        <v>22.299600000000002</v>
      </c>
    </row>
    <row r="7914" spans="1:2" x14ac:dyDescent="0.2">
      <c r="A7914">
        <f t="shared" si="123"/>
        <v>316.48000000001429</v>
      </c>
      <c r="B7914">
        <v>23.052499999999998</v>
      </c>
    </row>
    <row r="7915" spans="1:2" x14ac:dyDescent="0.2">
      <c r="A7915">
        <f t="shared" si="123"/>
        <v>316.52000000001431</v>
      </c>
      <c r="B7915">
        <v>22.660399999999999</v>
      </c>
    </row>
    <row r="7916" spans="1:2" x14ac:dyDescent="0.2">
      <c r="A7916">
        <f t="shared" si="123"/>
        <v>316.56000000001433</v>
      </c>
      <c r="B7916">
        <v>23.423500000000001</v>
      </c>
    </row>
    <row r="7917" spans="1:2" x14ac:dyDescent="0.2">
      <c r="A7917">
        <f t="shared" si="123"/>
        <v>316.60000000001435</v>
      </c>
      <c r="B7917">
        <v>21.779800000000002</v>
      </c>
    </row>
    <row r="7918" spans="1:2" x14ac:dyDescent="0.2">
      <c r="A7918">
        <f t="shared" si="123"/>
        <v>316.64000000001437</v>
      </c>
      <c r="B7918">
        <v>21.972799999999999</v>
      </c>
    </row>
    <row r="7919" spans="1:2" x14ac:dyDescent="0.2">
      <c r="A7919">
        <f t="shared" si="123"/>
        <v>316.68000000001439</v>
      </c>
      <c r="B7919">
        <v>18.789100000000001</v>
      </c>
    </row>
    <row r="7920" spans="1:2" x14ac:dyDescent="0.2">
      <c r="A7920">
        <f t="shared" si="123"/>
        <v>316.72000000001441</v>
      </c>
      <c r="B7920">
        <v>23.0152</v>
      </c>
    </row>
    <row r="7921" spans="1:2" x14ac:dyDescent="0.2">
      <c r="A7921">
        <f t="shared" si="123"/>
        <v>316.76000000001443</v>
      </c>
      <c r="B7921">
        <v>22.722799999999999</v>
      </c>
    </row>
    <row r="7922" spans="1:2" x14ac:dyDescent="0.2">
      <c r="A7922">
        <f t="shared" si="123"/>
        <v>316.80000000001445</v>
      </c>
      <c r="B7922">
        <v>23.670500000000001</v>
      </c>
    </row>
    <row r="7923" spans="1:2" x14ac:dyDescent="0.2">
      <c r="A7923">
        <f t="shared" si="123"/>
        <v>316.84000000001447</v>
      </c>
      <c r="B7923">
        <v>24.129300000000001</v>
      </c>
    </row>
    <row r="7924" spans="1:2" x14ac:dyDescent="0.2">
      <c r="A7924">
        <f t="shared" si="123"/>
        <v>316.88000000001449</v>
      </c>
      <c r="B7924">
        <v>21.168299999999999</v>
      </c>
    </row>
    <row r="7925" spans="1:2" x14ac:dyDescent="0.2">
      <c r="A7925">
        <f t="shared" si="123"/>
        <v>316.92000000001451</v>
      </c>
      <c r="B7925">
        <v>19.822600000000001</v>
      </c>
    </row>
    <row r="7926" spans="1:2" x14ac:dyDescent="0.2">
      <c r="A7926">
        <f t="shared" si="123"/>
        <v>316.96000000001453</v>
      </c>
      <c r="B7926">
        <v>17.524100000000001</v>
      </c>
    </row>
    <row r="7927" spans="1:2" x14ac:dyDescent="0.2">
      <c r="A7927">
        <f t="shared" si="123"/>
        <v>317.00000000001455</v>
      </c>
      <c r="B7927">
        <v>20.367799999999999</v>
      </c>
    </row>
    <row r="7928" spans="1:2" x14ac:dyDescent="0.2">
      <c r="A7928">
        <f t="shared" si="123"/>
        <v>317.04000000001457</v>
      </c>
      <c r="B7928">
        <v>17.9253</v>
      </c>
    </row>
    <row r="7929" spans="1:2" x14ac:dyDescent="0.2">
      <c r="A7929">
        <f t="shared" si="123"/>
        <v>317.08000000001459</v>
      </c>
      <c r="B7929">
        <v>18.241499999999998</v>
      </c>
    </row>
    <row r="7930" spans="1:2" x14ac:dyDescent="0.2">
      <c r="A7930">
        <f t="shared" si="123"/>
        <v>317.12000000001461</v>
      </c>
      <c r="B7930">
        <v>18.521100000000001</v>
      </c>
    </row>
    <row r="7931" spans="1:2" x14ac:dyDescent="0.2">
      <c r="A7931">
        <f t="shared" si="123"/>
        <v>317.16000000001463</v>
      </c>
      <c r="B7931">
        <v>20.661100000000001</v>
      </c>
    </row>
    <row r="7932" spans="1:2" x14ac:dyDescent="0.2">
      <c r="A7932">
        <f t="shared" si="123"/>
        <v>317.20000000001465</v>
      </c>
      <c r="B7932">
        <v>16.184100000000001</v>
      </c>
    </row>
    <row r="7933" spans="1:2" x14ac:dyDescent="0.2">
      <c r="A7933">
        <f t="shared" si="123"/>
        <v>317.24000000001467</v>
      </c>
      <c r="B7933">
        <v>17.9481</v>
      </c>
    </row>
    <row r="7934" spans="1:2" x14ac:dyDescent="0.2">
      <c r="A7934">
        <f t="shared" si="123"/>
        <v>317.2800000000147</v>
      </c>
      <c r="B7934">
        <v>17.9892</v>
      </c>
    </row>
    <row r="7935" spans="1:2" x14ac:dyDescent="0.2">
      <c r="A7935">
        <f t="shared" si="123"/>
        <v>317.32000000001472</v>
      </c>
      <c r="B7935">
        <v>16.184999999999999</v>
      </c>
    </row>
    <row r="7936" spans="1:2" x14ac:dyDescent="0.2">
      <c r="A7936">
        <f t="shared" si="123"/>
        <v>317.36000000001474</v>
      </c>
      <c r="B7936">
        <v>16.130199999999999</v>
      </c>
    </row>
    <row r="7937" spans="1:2" x14ac:dyDescent="0.2">
      <c r="A7937">
        <f t="shared" si="123"/>
        <v>317.40000000001476</v>
      </c>
      <c r="B7937">
        <v>13.3278</v>
      </c>
    </row>
    <row r="7938" spans="1:2" x14ac:dyDescent="0.2">
      <c r="A7938">
        <f t="shared" si="123"/>
        <v>317.44000000001478</v>
      </c>
      <c r="B7938">
        <v>13.145899999999999</v>
      </c>
    </row>
    <row r="7939" spans="1:2" x14ac:dyDescent="0.2">
      <c r="A7939">
        <f t="shared" si="123"/>
        <v>317.4800000000148</v>
      </c>
      <c r="B7939">
        <v>14.705500000000001</v>
      </c>
    </row>
    <row r="7940" spans="1:2" x14ac:dyDescent="0.2">
      <c r="A7940">
        <f t="shared" ref="A7940:A8003" si="124">A7939+0.04</f>
        <v>317.52000000001482</v>
      </c>
      <c r="B7940">
        <v>17.007400000000001</v>
      </c>
    </row>
    <row r="7941" spans="1:2" x14ac:dyDescent="0.2">
      <c r="A7941">
        <f t="shared" si="124"/>
        <v>317.56000000001484</v>
      </c>
      <c r="B7941">
        <v>18.702400000000001</v>
      </c>
    </row>
    <row r="7942" spans="1:2" x14ac:dyDescent="0.2">
      <c r="A7942">
        <f t="shared" si="124"/>
        <v>317.60000000001486</v>
      </c>
      <c r="B7942">
        <v>19.8459</v>
      </c>
    </row>
    <row r="7943" spans="1:2" x14ac:dyDescent="0.2">
      <c r="A7943">
        <f t="shared" si="124"/>
        <v>317.64000000001488</v>
      </c>
      <c r="B7943">
        <v>19.0472</v>
      </c>
    </row>
    <row r="7944" spans="1:2" x14ac:dyDescent="0.2">
      <c r="A7944">
        <f t="shared" si="124"/>
        <v>317.6800000000149</v>
      </c>
      <c r="B7944">
        <v>19.811599999999999</v>
      </c>
    </row>
    <row r="7945" spans="1:2" x14ac:dyDescent="0.2">
      <c r="A7945">
        <f t="shared" si="124"/>
        <v>317.72000000001492</v>
      </c>
      <c r="B7945">
        <v>19.477499999999999</v>
      </c>
    </row>
    <row r="7946" spans="1:2" x14ac:dyDescent="0.2">
      <c r="A7946">
        <f t="shared" si="124"/>
        <v>317.76000000001494</v>
      </c>
      <c r="B7946">
        <v>22.398800000000001</v>
      </c>
    </row>
    <row r="7947" spans="1:2" x14ac:dyDescent="0.2">
      <c r="A7947">
        <f t="shared" si="124"/>
        <v>317.80000000001496</v>
      </c>
      <c r="B7947">
        <v>24.949400000000001</v>
      </c>
    </row>
    <row r="7948" spans="1:2" x14ac:dyDescent="0.2">
      <c r="A7948">
        <f t="shared" si="124"/>
        <v>317.84000000001498</v>
      </c>
      <c r="B7948">
        <v>24.982900000000001</v>
      </c>
    </row>
    <row r="7949" spans="1:2" x14ac:dyDescent="0.2">
      <c r="A7949">
        <f t="shared" si="124"/>
        <v>317.880000000015</v>
      </c>
      <c r="B7949">
        <v>25.279699999999998</v>
      </c>
    </row>
    <row r="7950" spans="1:2" x14ac:dyDescent="0.2">
      <c r="A7950">
        <f t="shared" si="124"/>
        <v>317.92000000001502</v>
      </c>
      <c r="B7950">
        <v>23.687000000000001</v>
      </c>
    </row>
    <row r="7951" spans="1:2" x14ac:dyDescent="0.2">
      <c r="A7951">
        <f t="shared" si="124"/>
        <v>317.96000000001504</v>
      </c>
      <c r="B7951">
        <v>24.045400000000001</v>
      </c>
    </row>
    <row r="7952" spans="1:2" x14ac:dyDescent="0.2">
      <c r="A7952">
        <f t="shared" si="124"/>
        <v>318.00000000001506</v>
      </c>
      <c r="B7952">
        <v>25.538</v>
      </c>
    </row>
    <row r="7953" spans="1:2" x14ac:dyDescent="0.2">
      <c r="A7953">
        <f t="shared" si="124"/>
        <v>318.04000000001508</v>
      </c>
      <c r="B7953">
        <v>24.901700000000002</v>
      </c>
    </row>
    <row r="7954" spans="1:2" x14ac:dyDescent="0.2">
      <c r="A7954">
        <f t="shared" si="124"/>
        <v>318.0800000000151</v>
      </c>
      <c r="B7954">
        <v>24.257000000000001</v>
      </c>
    </row>
    <row r="7955" spans="1:2" x14ac:dyDescent="0.2">
      <c r="A7955">
        <f t="shared" si="124"/>
        <v>318.12000000001512</v>
      </c>
      <c r="B7955">
        <v>26.2407</v>
      </c>
    </row>
    <row r="7956" spans="1:2" x14ac:dyDescent="0.2">
      <c r="A7956">
        <f t="shared" si="124"/>
        <v>318.16000000001515</v>
      </c>
      <c r="B7956">
        <v>25.7545</v>
      </c>
    </row>
    <row r="7957" spans="1:2" x14ac:dyDescent="0.2">
      <c r="A7957">
        <f t="shared" si="124"/>
        <v>318.20000000001517</v>
      </c>
      <c r="B7957">
        <v>25.852799999999998</v>
      </c>
    </row>
    <row r="7958" spans="1:2" x14ac:dyDescent="0.2">
      <c r="A7958">
        <f t="shared" si="124"/>
        <v>318.24000000001519</v>
      </c>
      <c r="B7958">
        <v>23.515499999999999</v>
      </c>
    </row>
    <row r="7959" spans="1:2" x14ac:dyDescent="0.2">
      <c r="A7959">
        <f t="shared" si="124"/>
        <v>318.28000000001521</v>
      </c>
      <c r="B7959">
        <v>22.825600000000001</v>
      </c>
    </row>
    <row r="7960" spans="1:2" x14ac:dyDescent="0.2">
      <c r="A7960">
        <f t="shared" si="124"/>
        <v>318.32000000001523</v>
      </c>
      <c r="B7960">
        <v>23.770199999999999</v>
      </c>
    </row>
    <row r="7961" spans="1:2" x14ac:dyDescent="0.2">
      <c r="A7961">
        <f t="shared" si="124"/>
        <v>318.36000000001525</v>
      </c>
      <c r="B7961">
        <v>23.8369</v>
      </c>
    </row>
    <row r="7962" spans="1:2" x14ac:dyDescent="0.2">
      <c r="A7962">
        <f t="shared" si="124"/>
        <v>318.40000000001527</v>
      </c>
      <c r="B7962">
        <v>24.947299999999998</v>
      </c>
    </row>
    <row r="7963" spans="1:2" x14ac:dyDescent="0.2">
      <c r="A7963">
        <f t="shared" si="124"/>
        <v>318.44000000001529</v>
      </c>
      <c r="B7963">
        <v>23.074999999999999</v>
      </c>
    </row>
    <row r="7964" spans="1:2" x14ac:dyDescent="0.2">
      <c r="A7964">
        <f t="shared" si="124"/>
        <v>318.48000000001531</v>
      </c>
      <c r="B7964">
        <v>22.209299999999999</v>
      </c>
    </row>
    <row r="7965" spans="1:2" x14ac:dyDescent="0.2">
      <c r="A7965">
        <f t="shared" si="124"/>
        <v>318.52000000001533</v>
      </c>
      <c r="B7965">
        <v>22.3034</v>
      </c>
    </row>
    <row r="7966" spans="1:2" x14ac:dyDescent="0.2">
      <c r="A7966">
        <f t="shared" si="124"/>
        <v>318.56000000001535</v>
      </c>
      <c r="B7966">
        <v>23.385300000000001</v>
      </c>
    </row>
    <row r="7967" spans="1:2" x14ac:dyDescent="0.2">
      <c r="A7967">
        <f t="shared" si="124"/>
        <v>318.60000000001537</v>
      </c>
      <c r="B7967">
        <v>23.230499999999999</v>
      </c>
    </row>
    <row r="7968" spans="1:2" x14ac:dyDescent="0.2">
      <c r="A7968">
        <f t="shared" si="124"/>
        <v>318.64000000001539</v>
      </c>
      <c r="B7968">
        <v>25.964500000000001</v>
      </c>
    </row>
    <row r="7969" spans="1:2" x14ac:dyDescent="0.2">
      <c r="A7969">
        <f t="shared" si="124"/>
        <v>318.68000000001541</v>
      </c>
      <c r="B7969">
        <v>27.1495</v>
      </c>
    </row>
    <row r="7970" spans="1:2" x14ac:dyDescent="0.2">
      <c r="A7970">
        <f t="shared" si="124"/>
        <v>318.72000000001543</v>
      </c>
      <c r="B7970">
        <v>24.702400000000001</v>
      </c>
    </row>
    <row r="7971" spans="1:2" x14ac:dyDescent="0.2">
      <c r="A7971">
        <f t="shared" si="124"/>
        <v>318.76000000001545</v>
      </c>
      <c r="B7971">
        <v>20.427099999999999</v>
      </c>
    </row>
    <row r="7972" spans="1:2" x14ac:dyDescent="0.2">
      <c r="A7972">
        <f t="shared" si="124"/>
        <v>318.80000000001547</v>
      </c>
      <c r="B7972">
        <v>19.4895</v>
      </c>
    </row>
    <row r="7973" spans="1:2" x14ac:dyDescent="0.2">
      <c r="A7973">
        <f t="shared" si="124"/>
        <v>318.84000000001549</v>
      </c>
      <c r="B7973">
        <v>18.463799999999999</v>
      </c>
    </row>
    <row r="7974" spans="1:2" x14ac:dyDescent="0.2">
      <c r="A7974">
        <f t="shared" si="124"/>
        <v>318.88000000001551</v>
      </c>
      <c r="B7974">
        <v>20.428899999999999</v>
      </c>
    </row>
    <row r="7975" spans="1:2" x14ac:dyDescent="0.2">
      <c r="A7975">
        <f t="shared" si="124"/>
        <v>318.92000000001553</v>
      </c>
      <c r="B7975">
        <v>21.423999999999999</v>
      </c>
    </row>
    <row r="7976" spans="1:2" x14ac:dyDescent="0.2">
      <c r="A7976">
        <f t="shared" si="124"/>
        <v>318.96000000001555</v>
      </c>
      <c r="B7976">
        <v>22.3581</v>
      </c>
    </row>
    <row r="7977" spans="1:2" x14ac:dyDescent="0.2">
      <c r="A7977">
        <f t="shared" si="124"/>
        <v>319.00000000001558</v>
      </c>
      <c r="B7977">
        <v>22.924700000000001</v>
      </c>
    </row>
    <row r="7978" spans="1:2" x14ac:dyDescent="0.2">
      <c r="A7978">
        <f t="shared" si="124"/>
        <v>319.0400000000156</v>
      </c>
      <c r="B7978">
        <v>22.0276</v>
      </c>
    </row>
    <row r="7979" spans="1:2" x14ac:dyDescent="0.2">
      <c r="A7979">
        <f t="shared" si="124"/>
        <v>319.08000000001562</v>
      </c>
      <c r="B7979">
        <v>25.281400000000001</v>
      </c>
    </row>
    <row r="7980" spans="1:2" x14ac:dyDescent="0.2">
      <c r="A7980">
        <f t="shared" si="124"/>
        <v>319.12000000001564</v>
      </c>
      <c r="B7980">
        <v>21.547000000000001</v>
      </c>
    </row>
    <row r="7981" spans="1:2" x14ac:dyDescent="0.2">
      <c r="A7981">
        <f t="shared" si="124"/>
        <v>319.16000000001566</v>
      </c>
      <c r="B7981">
        <v>24.4803</v>
      </c>
    </row>
    <row r="7982" spans="1:2" x14ac:dyDescent="0.2">
      <c r="A7982">
        <f t="shared" si="124"/>
        <v>319.20000000001568</v>
      </c>
      <c r="B7982">
        <v>22.611499999999999</v>
      </c>
    </row>
    <row r="7983" spans="1:2" x14ac:dyDescent="0.2">
      <c r="A7983">
        <f t="shared" si="124"/>
        <v>319.2400000000157</v>
      </c>
      <c r="B7983">
        <v>19.955200000000001</v>
      </c>
    </row>
    <row r="7984" spans="1:2" x14ac:dyDescent="0.2">
      <c r="A7984">
        <f t="shared" si="124"/>
        <v>319.28000000001572</v>
      </c>
      <c r="B7984">
        <v>18.321200000000001</v>
      </c>
    </row>
    <row r="7985" spans="1:2" x14ac:dyDescent="0.2">
      <c r="A7985">
        <f t="shared" si="124"/>
        <v>319.32000000001574</v>
      </c>
      <c r="B7985">
        <v>20.438099999999999</v>
      </c>
    </row>
    <row r="7986" spans="1:2" x14ac:dyDescent="0.2">
      <c r="A7986">
        <f t="shared" si="124"/>
        <v>319.36000000001576</v>
      </c>
      <c r="B7986">
        <v>19.133400000000002</v>
      </c>
    </row>
    <row r="7987" spans="1:2" x14ac:dyDescent="0.2">
      <c r="A7987">
        <f t="shared" si="124"/>
        <v>319.40000000001578</v>
      </c>
      <c r="B7987">
        <v>19.0122</v>
      </c>
    </row>
    <row r="7988" spans="1:2" x14ac:dyDescent="0.2">
      <c r="A7988">
        <f t="shared" si="124"/>
        <v>319.4400000000158</v>
      </c>
      <c r="B7988">
        <v>19.754200000000001</v>
      </c>
    </row>
    <row r="7989" spans="1:2" x14ac:dyDescent="0.2">
      <c r="A7989">
        <f t="shared" si="124"/>
        <v>319.48000000001582</v>
      </c>
      <c r="B7989">
        <v>15.2652</v>
      </c>
    </row>
    <row r="7990" spans="1:2" x14ac:dyDescent="0.2">
      <c r="A7990">
        <f t="shared" si="124"/>
        <v>319.52000000001584</v>
      </c>
      <c r="B7990">
        <v>16.408799999999999</v>
      </c>
    </row>
    <row r="7991" spans="1:2" x14ac:dyDescent="0.2">
      <c r="A7991">
        <f t="shared" si="124"/>
        <v>319.56000000001586</v>
      </c>
      <c r="B7991">
        <v>19.036999999999999</v>
      </c>
    </row>
    <row r="7992" spans="1:2" x14ac:dyDescent="0.2">
      <c r="A7992">
        <f t="shared" si="124"/>
        <v>319.60000000001588</v>
      </c>
      <c r="B7992">
        <v>16.8233</v>
      </c>
    </row>
    <row r="7993" spans="1:2" x14ac:dyDescent="0.2">
      <c r="A7993">
        <f t="shared" si="124"/>
        <v>319.6400000000159</v>
      </c>
      <c r="B7993">
        <v>18.5017</v>
      </c>
    </row>
    <row r="7994" spans="1:2" x14ac:dyDescent="0.2">
      <c r="A7994">
        <f t="shared" si="124"/>
        <v>319.68000000001592</v>
      </c>
      <c r="B7994">
        <v>17.679099999999998</v>
      </c>
    </row>
    <row r="7995" spans="1:2" x14ac:dyDescent="0.2">
      <c r="A7995">
        <f t="shared" si="124"/>
        <v>319.72000000001594</v>
      </c>
      <c r="B7995">
        <v>19.8337</v>
      </c>
    </row>
    <row r="7996" spans="1:2" x14ac:dyDescent="0.2">
      <c r="A7996">
        <f t="shared" si="124"/>
        <v>319.76000000001596</v>
      </c>
      <c r="B7996">
        <v>20.3596</v>
      </c>
    </row>
    <row r="7997" spans="1:2" x14ac:dyDescent="0.2">
      <c r="A7997">
        <f t="shared" si="124"/>
        <v>319.80000000001598</v>
      </c>
      <c r="B7997">
        <v>21.1981</v>
      </c>
    </row>
    <row r="7998" spans="1:2" x14ac:dyDescent="0.2">
      <c r="A7998">
        <f t="shared" si="124"/>
        <v>319.840000000016</v>
      </c>
      <c r="B7998">
        <v>18.3978</v>
      </c>
    </row>
    <row r="7999" spans="1:2" x14ac:dyDescent="0.2">
      <c r="A7999">
        <f t="shared" si="124"/>
        <v>319.88000000001603</v>
      </c>
      <c r="B7999">
        <v>16.459700000000002</v>
      </c>
    </row>
    <row r="8000" spans="1:2" x14ac:dyDescent="0.2">
      <c r="A8000">
        <f t="shared" si="124"/>
        <v>319.92000000001605</v>
      </c>
      <c r="B8000">
        <v>20.551500000000001</v>
      </c>
    </row>
    <row r="8001" spans="1:2" x14ac:dyDescent="0.2">
      <c r="A8001">
        <f t="shared" si="124"/>
        <v>319.96000000001607</v>
      </c>
      <c r="B8001">
        <v>18.879300000000001</v>
      </c>
    </row>
    <row r="8002" spans="1:2" x14ac:dyDescent="0.2">
      <c r="A8002">
        <f t="shared" si="124"/>
        <v>320.00000000001609</v>
      </c>
      <c r="B8002">
        <v>18.0962</v>
      </c>
    </row>
    <row r="8003" spans="1:2" x14ac:dyDescent="0.2">
      <c r="A8003">
        <f t="shared" si="124"/>
        <v>320.04000000001611</v>
      </c>
      <c r="B8003">
        <v>19.686599999999999</v>
      </c>
    </row>
    <row r="8004" spans="1:2" x14ac:dyDescent="0.2">
      <c r="A8004">
        <f t="shared" ref="A8004:A8067" si="125">A8003+0.04</f>
        <v>320.08000000001613</v>
      </c>
      <c r="B8004">
        <v>21.378799999999998</v>
      </c>
    </row>
    <row r="8005" spans="1:2" x14ac:dyDescent="0.2">
      <c r="A8005">
        <f t="shared" si="125"/>
        <v>320.12000000001615</v>
      </c>
      <c r="B8005">
        <v>23.471399999999999</v>
      </c>
    </row>
    <row r="8006" spans="1:2" x14ac:dyDescent="0.2">
      <c r="A8006">
        <f t="shared" si="125"/>
        <v>320.16000000001617</v>
      </c>
      <c r="B8006">
        <v>25.715499999999999</v>
      </c>
    </row>
    <row r="8007" spans="1:2" x14ac:dyDescent="0.2">
      <c r="A8007">
        <f t="shared" si="125"/>
        <v>320.20000000001619</v>
      </c>
      <c r="B8007">
        <v>22.8916</v>
      </c>
    </row>
    <row r="8008" spans="1:2" x14ac:dyDescent="0.2">
      <c r="A8008">
        <f t="shared" si="125"/>
        <v>320.24000000001621</v>
      </c>
      <c r="B8008">
        <v>20.0916</v>
      </c>
    </row>
    <row r="8009" spans="1:2" x14ac:dyDescent="0.2">
      <c r="A8009">
        <f t="shared" si="125"/>
        <v>320.28000000001623</v>
      </c>
      <c r="B8009">
        <v>20.959700000000002</v>
      </c>
    </row>
    <row r="8010" spans="1:2" x14ac:dyDescent="0.2">
      <c r="A8010">
        <f t="shared" si="125"/>
        <v>320.32000000001625</v>
      </c>
      <c r="B8010">
        <v>21.752800000000001</v>
      </c>
    </row>
    <row r="8011" spans="1:2" x14ac:dyDescent="0.2">
      <c r="A8011">
        <f t="shared" si="125"/>
        <v>320.36000000001627</v>
      </c>
      <c r="B8011">
        <v>20.0242</v>
      </c>
    </row>
    <row r="8012" spans="1:2" x14ac:dyDescent="0.2">
      <c r="A8012">
        <f t="shared" si="125"/>
        <v>320.40000000001629</v>
      </c>
      <c r="B8012">
        <v>18.849299999999999</v>
      </c>
    </row>
    <row r="8013" spans="1:2" x14ac:dyDescent="0.2">
      <c r="A8013">
        <f t="shared" si="125"/>
        <v>320.44000000001631</v>
      </c>
      <c r="B8013">
        <v>20.930199999999999</v>
      </c>
    </row>
    <row r="8014" spans="1:2" x14ac:dyDescent="0.2">
      <c r="A8014">
        <f t="shared" si="125"/>
        <v>320.48000000001633</v>
      </c>
      <c r="B8014">
        <v>22.107199999999999</v>
      </c>
    </row>
    <row r="8015" spans="1:2" x14ac:dyDescent="0.2">
      <c r="A8015">
        <f t="shared" si="125"/>
        <v>320.52000000001635</v>
      </c>
      <c r="B8015">
        <v>22.814499999999999</v>
      </c>
    </row>
    <row r="8016" spans="1:2" x14ac:dyDescent="0.2">
      <c r="A8016">
        <f t="shared" si="125"/>
        <v>320.56000000001637</v>
      </c>
      <c r="B8016">
        <v>23.6007</v>
      </c>
    </row>
    <row r="8017" spans="1:2" x14ac:dyDescent="0.2">
      <c r="A8017">
        <f t="shared" si="125"/>
        <v>320.60000000001639</v>
      </c>
      <c r="B8017">
        <v>25.074100000000001</v>
      </c>
    </row>
    <row r="8018" spans="1:2" x14ac:dyDescent="0.2">
      <c r="A8018">
        <f t="shared" si="125"/>
        <v>320.64000000001641</v>
      </c>
      <c r="B8018">
        <v>23.401</v>
      </c>
    </row>
    <row r="8019" spans="1:2" x14ac:dyDescent="0.2">
      <c r="A8019">
        <f t="shared" si="125"/>
        <v>320.68000000001643</v>
      </c>
      <c r="B8019">
        <v>25.234500000000001</v>
      </c>
    </row>
    <row r="8020" spans="1:2" x14ac:dyDescent="0.2">
      <c r="A8020">
        <f t="shared" si="125"/>
        <v>320.72000000001646</v>
      </c>
      <c r="B8020">
        <v>24.5594</v>
      </c>
    </row>
    <row r="8021" spans="1:2" x14ac:dyDescent="0.2">
      <c r="A8021">
        <f t="shared" si="125"/>
        <v>320.76000000001648</v>
      </c>
      <c r="B8021">
        <v>25.761199999999999</v>
      </c>
    </row>
    <row r="8022" spans="1:2" x14ac:dyDescent="0.2">
      <c r="A8022">
        <f t="shared" si="125"/>
        <v>320.8000000000165</v>
      </c>
      <c r="B8022">
        <v>23.562999999999999</v>
      </c>
    </row>
    <row r="8023" spans="1:2" x14ac:dyDescent="0.2">
      <c r="A8023">
        <f t="shared" si="125"/>
        <v>320.84000000001652</v>
      </c>
      <c r="B8023">
        <v>23.7685</v>
      </c>
    </row>
    <row r="8024" spans="1:2" x14ac:dyDescent="0.2">
      <c r="A8024">
        <f t="shared" si="125"/>
        <v>320.88000000001654</v>
      </c>
      <c r="B8024">
        <v>21.2637</v>
      </c>
    </row>
    <row r="8025" spans="1:2" x14ac:dyDescent="0.2">
      <c r="A8025">
        <f t="shared" si="125"/>
        <v>320.92000000001656</v>
      </c>
      <c r="B8025">
        <v>23.579699999999999</v>
      </c>
    </row>
    <row r="8026" spans="1:2" x14ac:dyDescent="0.2">
      <c r="A8026">
        <f t="shared" si="125"/>
        <v>320.96000000001658</v>
      </c>
      <c r="B8026">
        <v>21.729199999999999</v>
      </c>
    </row>
    <row r="8027" spans="1:2" x14ac:dyDescent="0.2">
      <c r="A8027">
        <f t="shared" si="125"/>
        <v>321.0000000000166</v>
      </c>
      <c r="B8027">
        <v>21.369599999999998</v>
      </c>
    </row>
    <row r="8028" spans="1:2" x14ac:dyDescent="0.2">
      <c r="A8028">
        <f t="shared" si="125"/>
        <v>321.04000000001662</v>
      </c>
      <c r="B8028">
        <v>21.262599999999999</v>
      </c>
    </row>
    <row r="8029" spans="1:2" x14ac:dyDescent="0.2">
      <c r="A8029">
        <f t="shared" si="125"/>
        <v>321.08000000001664</v>
      </c>
      <c r="B8029">
        <v>24.7864</v>
      </c>
    </row>
    <row r="8030" spans="1:2" x14ac:dyDescent="0.2">
      <c r="A8030">
        <f t="shared" si="125"/>
        <v>321.12000000001666</v>
      </c>
      <c r="B8030">
        <v>27.232500000000002</v>
      </c>
    </row>
    <row r="8031" spans="1:2" x14ac:dyDescent="0.2">
      <c r="A8031">
        <f t="shared" si="125"/>
        <v>321.16000000001668</v>
      </c>
      <c r="B8031">
        <v>26.842199999999998</v>
      </c>
    </row>
    <row r="8032" spans="1:2" x14ac:dyDescent="0.2">
      <c r="A8032">
        <f t="shared" si="125"/>
        <v>321.2000000000167</v>
      </c>
      <c r="B8032">
        <v>27.506</v>
      </c>
    </row>
    <row r="8033" spans="1:2" x14ac:dyDescent="0.2">
      <c r="A8033">
        <f t="shared" si="125"/>
        <v>321.24000000001672</v>
      </c>
      <c r="B8033">
        <v>26.071100000000001</v>
      </c>
    </row>
    <row r="8034" spans="1:2" x14ac:dyDescent="0.2">
      <c r="A8034">
        <f t="shared" si="125"/>
        <v>321.28000000001674</v>
      </c>
      <c r="B8034">
        <v>24.028099999999998</v>
      </c>
    </row>
    <row r="8035" spans="1:2" x14ac:dyDescent="0.2">
      <c r="A8035">
        <f t="shared" si="125"/>
        <v>321.32000000001676</v>
      </c>
      <c r="B8035">
        <v>26.707100000000001</v>
      </c>
    </row>
    <row r="8036" spans="1:2" x14ac:dyDescent="0.2">
      <c r="A8036">
        <f t="shared" si="125"/>
        <v>321.36000000001678</v>
      </c>
      <c r="B8036">
        <v>24.705300000000001</v>
      </c>
    </row>
    <row r="8037" spans="1:2" x14ac:dyDescent="0.2">
      <c r="A8037">
        <f t="shared" si="125"/>
        <v>321.4000000000168</v>
      </c>
      <c r="B8037">
        <v>26.42</v>
      </c>
    </row>
    <row r="8038" spans="1:2" x14ac:dyDescent="0.2">
      <c r="A8038">
        <f t="shared" si="125"/>
        <v>321.44000000001682</v>
      </c>
      <c r="B8038">
        <v>25.127099999999999</v>
      </c>
    </row>
    <row r="8039" spans="1:2" x14ac:dyDescent="0.2">
      <c r="A8039">
        <f t="shared" si="125"/>
        <v>321.48000000001684</v>
      </c>
      <c r="B8039">
        <v>23.265899999999998</v>
      </c>
    </row>
    <row r="8040" spans="1:2" x14ac:dyDescent="0.2">
      <c r="A8040">
        <f t="shared" si="125"/>
        <v>321.52000000001686</v>
      </c>
      <c r="B8040">
        <v>23.514900000000001</v>
      </c>
    </row>
    <row r="8041" spans="1:2" x14ac:dyDescent="0.2">
      <c r="A8041">
        <f t="shared" si="125"/>
        <v>321.56000000001688</v>
      </c>
      <c r="B8041">
        <v>21.402899999999999</v>
      </c>
    </row>
    <row r="8042" spans="1:2" x14ac:dyDescent="0.2">
      <c r="A8042">
        <f t="shared" si="125"/>
        <v>321.60000000001691</v>
      </c>
      <c r="B8042">
        <v>27.461300000000001</v>
      </c>
    </row>
    <row r="8043" spans="1:2" x14ac:dyDescent="0.2">
      <c r="A8043">
        <f t="shared" si="125"/>
        <v>321.64000000001693</v>
      </c>
      <c r="B8043">
        <v>25.819099999999999</v>
      </c>
    </row>
    <row r="8044" spans="1:2" x14ac:dyDescent="0.2">
      <c r="A8044">
        <f t="shared" si="125"/>
        <v>321.68000000001695</v>
      </c>
      <c r="B8044">
        <v>24.4053</v>
      </c>
    </row>
    <row r="8045" spans="1:2" x14ac:dyDescent="0.2">
      <c r="A8045">
        <f t="shared" si="125"/>
        <v>321.72000000001697</v>
      </c>
      <c r="B8045">
        <v>23.943100000000001</v>
      </c>
    </row>
    <row r="8046" spans="1:2" x14ac:dyDescent="0.2">
      <c r="A8046">
        <f t="shared" si="125"/>
        <v>321.76000000001699</v>
      </c>
      <c r="B8046">
        <v>24.972200000000001</v>
      </c>
    </row>
    <row r="8047" spans="1:2" x14ac:dyDescent="0.2">
      <c r="A8047">
        <f t="shared" si="125"/>
        <v>321.80000000001701</v>
      </c>
      <c r="B8047">
        <v>26.382200000000001</v>
      </c>
    </row>
    <row r="8048" spans="1:2" x14ac:dyDescent="0.2">
      <c r="A8048">
        <f t="shared" si="125"/>
        <v>321.84000000001703</v>
      </c>
      <c r="B8048">
        <v>24.7117</v>
      </c>
    </row>
    <row r="8049" spans="1:2" x14ac:dyDescent="0.2">
      <c r="A8049">
        <f t="shared" si="125"/>
        <v>321.88000000001705</v>
      </c>
      <c r="B8049">
        <v>24.6539</v>
      </c>
    </row>
    <row r="8050" spans="1:2" x14ac:dyDescent="0.2">
      <c r="A8050">
        <f t="shared" si="125"/>
        <v>321.92000000001707</v>
      </c>
      <c r="B8050">
        <v>27.497900000000001</v>
      </c>
    </row>
    <row r="8051" spans="1:2" x14ac:dyDescent="0.2">
      <c r="A8051">
        <f t="shared" si="125"/>
        <v>321.96000000001709</v>
      </c>
      <c r="B8051">
        <v>24.872</v>
      </c>
    </row>
    <row r="8052" spans="1:2" x14ac:dyDescent="0.2">
      <c r="A8052">
        <f t="shared" si="125"/>
        <v>322.00000000001711</v>
      </c>
      <c r="B8052">
        <v>24.418099999999999</v>
      </c>
    </row>
    <row r="8053" spans="1:2" x14ac:dyDescent="0.2">
      <c r="A8053">
        <f t="shared" si="125"/>
        <v>322.04000000001713</v>
      </c>
      <c r="B8053">
        <v>22.8584</v>
      </c>
    </row>
    <row r="8054" spans="1:2" x14ac:dyDescent="0.2">
      <c r="A8054">
        <f t="shared" si="125"/>
        <v>322.08000000001715</v>
      </c>
      <c r="B8054">
        <v>23.503</v>
      </c>
    </row>
    <row r="8055" spans="1:2" x14ac:dyDescent="0.2">
      <c r="A8055">
        <f t="shared" si="125"/>
        <v>322.12000000001717</v>
      </c>
      <c r="B8055">
        <v>22.5105</v>
      </c>
    </row>
    <row r="8056" spans="1:2" x14ac:dyDescent="0.2">
      <c r="A8056">
        <f t="shared" si="125"/>
        <v>322.16000000001719</v>
      </c>
      <c r="B8056">
        <v>21.091999999999999</v>
      </c>
    </row>
    <row r="8057" spans="1:2" x14ac:dyDescent="0.2">
      <c r="A8057">
        <f t="shared" si="125"/>
        <v>322.20000000001721</v>
      </c>
      <c r="B8057">
        <v>19.860700000000001</v>
      </c>
    </row>
    <row r="8058" spans="1:2" x14ac:dyDescent="0.2">
      <c r="A8058">
        <f t="shared" si="125"/>
        <v>322.24000000001723</v>
      </c>
      <c r="B8058">
        <v>22.3233</v>
      </c>
    </row>
    <row r="8059" spans="1:2" x14ac:dyDescent="0.2">
      <c r="A8059">
        <f t="shared" si="125"/>
        <v>322.28000000001725</v>
      </c>
      <c r="B8059">
        <v>19.269200000000001</v>
      </c>
    </row>
    <row r="8060" spans="1:2" x14ac:dyDescent="0.2">
      <c r="A8060">
        <f t="shared" si="125"/>
        <v>322.32000000001727</v>
      </c>
      <c r="B8060">
        <v>17.971699999999998</v>
      </c>
    </row>
    <row r="8061" spans="1:2" x14ac:dyDescent="0.2">
      <c r="A8061">
        <f t="shared" si="125"/>
        <v>322.36000000001729</v>
      </c>
      <c r="B8061">
        <v>18.503499999999999</v>
      </c>
    </row>
    <row r="8062" spans="1:2" x14ac:dyDescent="0.2">
      <c r="A8062">
        <f t="shared" si="125"/>
        <v>322.40000000001731</v>
      </c>
      <c r="B8062">
        <v>18.491700000000002</v>
      </c>
    </row>
    <row r="8063" spans="1:2" x14ac:dyDescent="0.2">
      <c r="A8063">
        <f t="shared" si="125"/>
        <v>322.44000000001733</v>
      </c>
      <c r="B8063">
        <v>15.467599999999999</v>
      </c>
    </row>
    <row r="8064" spans="1:2" x14ac:dyDescent="0.2">
      <c r="A8064">
        <f t="shared" si="125"/>
        <v>322.48000000001736</v>
      </c>
      <c r="B8064">
        <v>17.075299999999999</v>
      </c>
    </row>
    <row r="8065" spans="1:2" x14ac:dyDescent="0.2">
      <c r="A8065">
        <f t="shared" si="125"/>
        <v>322.52000000001738</v>
      </c>
      <c r="B8065">
        <v>19.491700000000002</v>
      </c>
    </row>
    <row r="8066" spans="1:2" x14ac:dyDescent="0.2">
      <c r="A8066">
        <f t="shared" si="125"/>
        <v>322.5600000000174</v>
      </c>
      <c r="B8066">
        <v>18.317799999999998</v>
      </c>
    </row>
    <row r="8067" spans="1:2" x14ac:dyDescent="0.2">
      <c r="A8067">
        <f t="shared" si="125"/>
        <v>322.60000000001742</v>
      </c>
      <c r="B8067">
        <v>21.0593</v>
      </c>
    </row>
    <row r="8068" spans="1:2" x14ac:dyDescent="0.2">
      <c r="A8068">
        <f t="shared" ref="A8068:A8131" si="126">A8067+0.04</f>
        <v>322.64000000001744</v>
      </c>
      <c r="B8068">
        <v>21.927299999999999</v>
      </c>
    </row>
    <row r="8069" spans="1:2" x14ac:dyDescent="0.2">
      <c r="A8069">
        <f t="shared" si="126"/>
        <v>322.68000000001746</v>
      </c>
      <c r="B8069">
        <v>21.753900000000002</v>
      </c>
    </row>
    <row r="8070" spans="1:2" x14ac:dyDescent="0.2">
      <c r="A8070">
        <f t="shared" si="126"/>
        <v>322.72000000001748</v>
      </c>
      <c r="B8070">
        <v>25.613099999999999</v>
      </c>
    </row>
    <row r="8071" spans="1:2" x14ac:dyDescent="0.2">
      <c r="A8071">
        <f t="shared" si="126"/>
        <v>322.7600000000175</v>
      </c>
      <c r="B8071">
        <v>24.411000000000001</v>
      </c>
    </row>
    <row r="8072" spans="1:2" x14ac:dyDescent="0.2">
      <c r="A8072">
        <f t="shared" si="126"/>
        <v>322.80000000001752</v>
      </c>
      <c r="B8072">
        <v>23.087800000000001</v>
      </c>
    </row>
    <row r="8073" spans="1:2" x14ac:dyDescent="0.2">
      <c r="A8073">
        <f t="shared" si="126"/>
        <v>322.84000000001754</v>
      </c>
      <c r="B8073">
        <v>23.551200000000001</v>
      </c>
    </row>
    <row r="8074" spans="1:2" x14ac:dyDescent="0.2">
      <c r="A8074">
        <f t="shared" si="126"/>
        <v>322.88000000001756</v>
      </c>
      <c r="B8074">
        <v>24.386800000000001</v>
      </c>
    </row>
    <row r="8075" spans="1:2" x14ac:dyDescent="0.2">
      <c r="A8075">
        <f t="shared" si="126"/>
        <v>322.92000000001758</v>
      </c>
      <c r="B8075">
        <v>22.972999999999999</v>
      </c>
    </row>
    <row r="8076" spans="1:2" x14ac:dyDescent="0.2">
      <c r="A8076">
        <f t="shared" si="126"/>
        <v>322.9600000000176</v>
      </c>
      <c r="B8076">
        <v>23.156700000000001</v>
      </c>
    </row>
    <row r="8077" spans="1:2" x14ac:dyDescent="0.2">
      <c r="A8077">
        <f t="shared" si="126"/>
        <v>323.00000000001762</v>
      </c>
      <c r="B8077">
        <v>21.5166</v>
      </c>
    </row>
    <row r="8078" spans="1:2" x14ac:dyDescent="0.2">
      <c r="A8078">
        <f t="shared" si="126"/>
        <v>323.04000000001764</v>
      </c>
      <c r="B8078">
        <v>22.271799999999999</v>
      </c>
    </row>
    <row r="8079" spans="1:2" x14ac:dyDescent="0.2">
      <c r="A8079">
        <f t="shared" si="126"/>
        <v>323.08000000001766</v>
      </c>
      <c r="B8079">
        <v>25.370899999999999</v>
      </c>
    </row>
    <row r="8080" spans="1:2" x14ac:dyDescent="0.2">
      <c r="A8080">
        <f t="shared" si="126"/>
        <v>323.12000000001768</v>
      </c>
      <c r="B8080">
        <v>24.154699999999998</v>
      </c>
    </row>
    <row r="8081" spans="1:2" x14ac:dyDescent="0.2">
      <c r="A8081">
        <f t="shared" si="126"/>
        <v>323.1600000000177</v>
      </c>
      <c r="B8081">
        <v>22.540500000000002</v>
      </c>
    </row>
    <row r="8082" spans="1:2" x14ac:dyDescent="0.2">
      <c r="A8082">
        <f t="shared" si="126"/>
        <v>323.20000000001772</v>
      </c>
      <c r="B8082">
        <v>21.450800000000001</v>
      </c>
    </row>
    <row r="8083" spans="1:2" x14ac:dyDescent="0.2">
      <c r="A8083">
        <f t="shared" si="126"/>
        <v>323.24000000001774</v>
      </c>
      <c r="B8083">
        <v>22.850100000000001</v>
      </c>
    </row>
    <row r="8084" spans="1:2" x14ac:dyDescent="0.2">
      <c r="A8084">
        <f t="shared" si="126"/>
        <v>323.28000000001776</v>
      </c>
      <c r="B8084">
        <v>19.336300000000001</v>
      </c>
    </row>
    <row r="8085" spans="1:2" x14ac:dyDescent="0.2">
      <c r="A8085">
        <f t="shared" si="126"/>
        <v>323.32000000001779</v>
      </c>
      <c r="B8085">
        <v>24.704499999999999</v>
      </c>
    </row>
    <row r="8086" spans="1:2" x14ac:dyDescent="0.2">
      <c r="A8086">
        <f t="shared" si="126"/>
        <v>323.36000000001781</v>
      </c>
      <c r="B8086">
        <v>22.094200000000001</v>
      </c>
    </row>
    <row r="8087" spans="1:2" x14ac:dyDescent="0.2">
      <c r="A8087">
        <f t="shared" si="126"/>
        <v>323.40000000001783</v>
      </c>
      <c r="B8087">
        <v>24.4346</v>
      </c>
    </row>
    <row r="8088" spans="1:2" x14ac:dyDescent="0.2">
      <c r="A8088">
        <f t="shared" si="126"/>
        <v>323.44000000001785</v>
      </c>
      <c r="B8088">
        <v>22.447099999999999</v>
      </c>
    </row>
    <row r="8089" spans="1:2" x14ac:dyDescent="0.2">
      <c r="A8089">
        <f t="shared" si="126"/>
        <v>323.48000000001787</v>
      </c>
      <c r="B8089">
        <v>19.450900000000001</v>
      </c>
    </row>
    <row r="8090" spans="1:2" x14ac:dyDescent="0.2">
      <c r="A8090">
        <f t="shared" si="126"/>
        <v>323.52000000001789</v>
      </c>
      <c r="B8090">
        <v>22.3916</v>
      </c>
    </row>
    <row r="8091" spans="1:2" x14ac:dyDescent="0.2">
      <c r="A8091">
        <f t="shared" si="126"/>
        <v>323.56000000001791</v>
      </c>
      <c r="B8091">
        <v>20.927399999999999</v>
      </c>
    </row>
    <row r="8092" spans="1:2" x14ac:dyDescent="0.2">
      <c r="A8092">
        <f t="shared" si="126"/>
        <v>323.60000000001793</v>
      </c>
      <c r="B8092">
        <v>22.342099999999999</v>
      </c>
    </row>
    <row r="8093" spans="1:2" x14ac:dyDescent="0.2">
      <c r="A8093">
        <f t="shared" si="126"/>
        <v>323.64000000001795</v>
      </c>
      <c r="B8093">
        <v>20.733599999999999</v>
      </c>
    </row>
    <row r="8094" spans="1:2" x14ac:dyDescent="0.2">
      <c r="A8094">
        <f t="shared" si="126"/>
        <v>323.68000000001797</v>
      </c>
      <c r="B8094">
        <v>17.7592</v>
      </c>
    </row>
    <row r="8095" spans="1:2" x14ac:dyDescent="0.2">
      <c r="A8095">
        <f t="shared" si="126"/>
        <v>323.72000000001799</v>
      </c>
      <c r="B8095">
        <v>17.807300000000001</v>
      </c>
    </row>
    <row r="8096" spans="1:2" x14ac:dyDescent="0.2">
      <c r="A8096">
        <f t="shared" si="126"/>
        <v>323.76000000001801</v>
      </c>
      <c r="B8096">
        <v>19.3889</v>
      </c>
    </row>
    <row r="8097" spans="1:2" x14ac:dyDescent="0.2">
      <c r="A8097">
        <f t="shared" si="126"/>
        <v>323.80000000001803</v>
      </c>
      <c r="B8097">
        <v>17.829799999999999</v>
      </c>
    </row>
    <row r="8098" spans="1:2" x14ac:dyDescent="0.2">
      <c r="A8098">
        <f t="shared" si="126"/>
        <v>323.84000000001805</v>
      </c>
      <c r="B8098">
        <v>19.670500000000001</v>
      </c>
    </row>
    <row r="8099" spans="1:2" x14ac:dyDescent="0.2">
      <c r="A8099">
        <f t="shared" si="126"/>
        <v>323.88000000001807</v>
      </c>
      <c r="B8099">
        <v>20.720500000000001</v>
      </c>
    </row>
    <row r="8100" spans="1:2" x14ac:dyDescent="0.2">
      <c r="A8100">
        <f t="shared" si="126"/>
        <v>323.92000000001809</v>
      </c>
      <c r="B8100">
        <v>18.680099999999999</v>
      </c>
    </row>
    <row r="8101" spans="1:2" x14ac:dyDescent="0.2">
      <c r="A8101">
        <f t="shared" si="126"/>
        <v>323.96000000001811</v>
      </c>
      <c r="B8101">
        <v>16.260000000000002</v>
      </c>
    </row>
    <row r="8102" spans="1:2" x14ac:dyDescent="0.2">
      <c r="A8102">
        <f t="shared" si="126"/>
        <v>324.00000000001813</v>
      </c>
      <c r="B8102">
        <v>17.781199999999998</v>
      </c>
    </row>
    <row r="8103" spans="1:2" x14ac:dyDescent="0.2">
      <c r="A8103">
        <f t="shared" si="126"/>
        <v>324.04000000001815</v>
      </c>
      <c r="B8103">
        <v>19.842700000000001</v>
      </c>
    </row>
    <row r="8104" spans="1:2" x14ac:dyDescent="0.2">
      <c r="A8104">
        <f t="shared" si="126"/>
        <v>324.08000000001817</v>
      </c>
      <c r="B8104">
        <v>19.7044</v>
      </c>
    </row>
    <row r="8105" spans="1:2" x14ac:dyDescent="0.2">
      <c r="A8105">
        <f t="shared" si="126"/>
        <v>324.12000000001819</v>
      </c>
      <c r="B8105">
        <v>14.530099999999999</v>
      </c>
    </row>
    <row r="8106" spans="1:2" x14ac:dyDescent="0.2">
      <c r="A8106">
        <f t="shared" si="126"/>
        <v>324.16000000001821</v>
      </c>
      <c r="B8106">
        <v>19.004799999999999</v>
      </c>
    </row>
    <row r="8107" spans="1:2" x14ac:dyDescent="0.2">
      <c r="A8107">
        <f t="shared" si="126"/>
        <v>324.20000000001824</v>
      </c>
      <c r="B8107">
        <v>16.820499999999999</v>
      </c>
    </row>
    <row r="8108" spans="1:2" x14ac:dyDescent="0.2">
      <c r="A8108">
        <f t="shared" si="126"/>
        <v>324.24000000001826</v>
      </c>
      <c r="B8108">
        <v>14.482200000000001</v>
      </c>
    </row>
    <row r="8109" spans="1:2" x14ac:dyDescent="0.2">
      <c r="A8109">
        <f t="shared" si="126"/>
        <v>324.28000000001828</v>
      </c>
      <c r="B8109">
        <v>18.3245</v>
      </c>
    </row>
    <row r="8110" spans="1:2" x14ac:dyDescent="0.2">
      <c r="A8110">
        <f t="shared" si="126"/>
        <v>324.3200000000183</v>
      </c>
      <c r="B8110">
        <v>21.16</v>
      </c>
    </row>
    <row r="8111" spans="1:2" x14ac:dyDescent="0.2">
      <c r="A8111">
        <f t="shared" si="126"/>
        <v>324.36000000001832</v>
      </c>
      <c r="B8111">
        <v>20.1435</v>
      </c>
    </row>
    <row r="8112" spans="1:2" x14ac:dyDescent="0.2">
      <c r="A8112">
        <f t="shared" si="126"/>
        <v>324.40000000001834</v>
      </c>
      <c r="B8112">
        <v>17.997699999999998</v>
      </c>
    </row>
    <row r="8113" spans="1:2" x14ac:dyDescent="0.2">
      <c r="A8113">
        <f t="shared" si="126"/>
        <v>324.44000000001836</v>
      </c>
      <c r="B8113">
        <v>17.369399999999999</v>
      </c>
    </row>
    <row r="8114" spans="1:2" x14ac:dyDescent="0.2">
      <c r="A8114">
        <f t="shared" si="126"/>
        <v>324.48000000001838</v>
      </c>
      <c r="B8114">
        <v>17.0824</v>
      </c>
    </row>
    <row r="8115" spans="1:2" x14ac:dyDescent="0.2">
      <c r="A8115">
        <f t="shared" si="126"/>
        <v>324.5200000000184</v>
      </c>
      <c r="B8115">
        <v>18.092700000000001</v>
      </c>
    </row>
    <row r="8116" spans="1:2" x14ac:dyDescent="0.2">
      <c r="A8116">
        <f t="shared" si="126"/>
        <v>324.56000000001842</v>
      </c>
      <c r="B8116">
        <v>16.688500000000001</v>
      </c>
    </row>
    <row r="8117" spans="1:2" x14ac:dyDescent="0.2">
      <c r="A8117">
        <f t="shared" si="126"/>
        <v>324.60000000001844</v>
      </c>
      <c r="B8117">
        <v>17.4666</v>
      </c>
    </row>
    <row r="8118" spans="1:2" x14ac:dyDescent="0.2">
      <c r="A8118">
        <f t="shared" si="126"/>
        <v>324.64000000001846</v>
      </c>
      <c r="B8118">
        <v>14.680199999999999</v>
      </c>
    </row>
    <row r="8119" spans="1:2" x14ac:dyDescent="0.2">
      <c r="A8119">
        <f t="shared" si="126"/>
        <v>324.68000000001848</v>
      </c>
      <c r="B8119">
        <v>16.052600000000002</v>
      </c>
    </row>
    <row r="8120" spans="1:2" x14ac:dyDescent="0.2">
      <c r="A8120">
        <f t="shared" si="126"/>
        <v>324.7200000000185</v>
      </c>
      <c r="B8120">
        <v>16.095700000000001</v>
      </c>
    </row>
    <row r="8121" spans="1:2" x14ac:dyDescent="0.2">
      <c r="A8121">
        <f t="shared" si="126"/>
        <v>324.76000000001852</v>
      </c>
      <c r="B8121">
        <v>13.1023</v>
      </c>
    </row>
    <row r="8122" spans="1:2" x14ac:dyDescent="0.2">
      <c r="A8122">
        <f t="shared" si="126"/>
        <v>324.80000000001854</v>
      </c>
      <c r="B8122">
        <v>20.601700000000001</v>
      </c>
    </row>
    <row r="8123" spans="1:2" x14ac:dyDescent="0.2">
      <c r="A8123">
        <f t="shared" si="126"/>
        <v>324.84000000001856</v>
      </c>
      <c r="B8123">
        <v>20.768000000000001</v>
      </c>
    </row>
    <row r="8124" spans="1:2" x14ac:dyDescent="0.2">
      <c r="A8124">
        <f t="shared" si="126"/>
        <v>324.88000000001858</v>
      </c>
      <c r="B8124">
        <v>20.520900000000001</v>
      </c>
    </row>
    <row r="8125" spans="1:2" x14ac:dyDescent="0.2">
      <c r="A8125">
        <f t="shared" si="126"/>
        <v>324.9200000000186</v>
      </c>
      <c r="B8125">
        <v>20.6921</v>
      </c>
    </row>
    <row r="8126" spans="1:2" x14ac:dyDescent="0.2">
      <c r="A8126">
        <f t="shared" si="126"/>
        <v>324.96000000001862</v>
      </c>
      <c r="B8126">
        <v>20.846399999999999</v>
      </c>
    </row>
    <row r="8127" spans="1:2" x14ac:dyDescent="0.2">
      <c r="A8127">
        <f t="shared" si="126"/>
        <v>325.00000000001864</v>
      </c>
      <c r="B8127">
        <v>21.813800000000001</v>
      </c>
    </row>
    <row r="8128" spans="1:2" x14ac:dyDescent="0.2">
      <c r="A8128">
        <f t="shared" si="126"/>
        <v>325.04000000001867</v>
      </c>
      <c r="B8128">
        <v>19.743200000000002</v>
      </c>
    </row>
    <row r="8129" spans="1:2" x14ac:dyDescent="0.2">
      <c r="A8129">
        <f t="shared" si="126"/>
        <v>325.08000000001869</v>
      </c>
      <c r="B8129">
        <v>19.6356</v>
      </c>
    </row>
    <row r="8130" spans="1:2" x14ac:dyDescent="0.2">
      <c r="A8130">
        <f t="shared" si="126"/>
        <v>325.12000000001871</v>
      </c>
      <c r="B8130">
        <v>19.129200000000001</v>
      </c>
    </row>
    <row r="8131" spans="1:2" x14ac:dyDescent="0.2">
      <c r="A8131">
        <f t="shared" si="126"/>
        <v>325.16000000001873</v>
      </c>
      <c r="B8131">
        <v>19.578700000000001</v>
      </c>
    </row>
    <row r="8132" spans="1:2" x14ac:dyDescent="0.2">
      <c r="A8132">
        <f t="shared" ref="A8132:A8195" si="127">A8131+0.04</f>
        <v>325.20000000001875</v>
      </c>
      <c r="B8132">
        <v>17.292300000000001</v>
      </c>
    </row>
    <row r="8133" spans="1:2" x14ac:dyDescent="0.2">
      <c r="A8133">
        <f t="shared" si="127"/>
        <v>325.24000000001877</v>
      </c>
      <c r="B8133">
        <v>17.629100000000001</v>
      </c>
    </row>
    <row r="8134" spans="1:2" x14ac:dyDescent="0.2">
      <c r="A8134">
        <f t="shared" si="127"/>
        <v>325.28000000001879</v>
      </c>
      <c r="B8134">
        <v>15.579800000000001</v>
      </c>
    </row>
    <row r="8135" spans="1:2" x14ac:dyDescent="0.2">
      <c r="A8135">
        <f t="shared" si="127"/>
        <v>325.32000000001881</v>
      </c>
      <c r="B8135">
        <v>14.1594</v>
      </c>
    </row>
    <row r="8136" spans="1:2" x14ac:dyDescent="0.2">
      <c r="A8136">
        <f t="shared" si="127"/>
        <v>325.36000000001883</v>
      </c>
      <c r="B8136">
        <v>11.668699999999999</v>
      </c>
    </row>
    <row r="8137" spans="1:2" x14ac:dyDescent="0.2">
      <c r="A8137">
        <f t="shared" si="127"/>
        <v>325.40000000001885</v>
      </c>
      <c r="B8137">
        <v>14.2395</v>
      </c>
    </row>
    <row r="8138" spans="1:2" x14ac:dyDescent="0.2">
      <c r="A8138">
        <f t="shared" si="127"/>
        <v>325.44000000001887</v>
      </c>
      <c r="B8138">
        <v>18.6144</v>
      </c>
    </row>
    <row r="8139" spans="1:2" x14ac:dyDescent="0.2">
      <c r="A8139">
        <f t="shared" si="127"/>
        <v>325.48000000001889</v>
      </c>
      <c r="B8139">
        <v>18.142600000000002</v>
      </c>
    </row>
    <row r="8140" spans="1:2" x14ac:dyDescent="0.2">
      <c r="A8140">
        <f t="shared" si="127"/>
        <v>325.52000000001891</v>
      </c>
      <c r="B8140">
        <v>17.812100000000001</v>
      </c>
    </row>
    <row r="8141" spans="1:2" x14ac:dyDescent="0.2">
      <c r="A8141">
        <f t="shared" si="127"/>
        <v>325.56000000001893</v>
      </c>
      <c r="B8141">
        <v>14.444000000000001</v>
      </c>
    </row>
    <row r="8142" spans="1:2" x14ac:dyDescent="0.2">
      <c r="A8142">
        <f t="shared" si="127"/>
        <v>325.60000000001895</v>
      </c>
      <c r="B8142">
        <v>15.3393</v>
      </c>
    </row>
    <row r="8143" spans="1:2" x14ac:dyDescent="0.2">
      <c r="A8143">
        <f t="shared" si="127"/>
        <v>325.64000000001897</v>
      </c>
      <c r="B8143">
        <v>13.936400000000001</v>
      </c>
    </row>
    <row r="8144" spans="1:2" x14ac:dyDescent="0.2">
      <c r="A8144">
        <f t="shared" si="127"/>
        <v>325.68000000001899</v>
      </c>
      <c r="B8144">
        <v>13.2133</v>
      </c>
    </row>
    <row r="8145" spans="1:2" x14ac:dyDescent="0.2">
      <c r="A8145">
        <f t="shared" si="127"/>
        <v>325.72000000001901</v>
      </c>
      <c r="B8145">
        <v>11.7742</v>
      </c>
    </row>
    <row r="8146" spans="1:2" x14ac:dyDescent="0.2">
      <c r="A8146">
        <f t="shared" si="127"/>
        <v>325.76000000001903</v>
      </c>
      <c r="B8146">
        <v>10.523400000000001</v>
      </c>
    </row>
    <row r="8147" spans="1:2" x14ac:dyDescent="0.2">
      <c r="A8147">
        <f t="shared" si="127"/>
        <v>325.80000000001905</v>
      </c>
      <c r="B8147">
        <v>11.446899999999999</v>
      </c>
    </row>
    <row r="8148" spans="1:2" x14ac:dyDescent="0.2">
      <c r="A8148">
        <f t="shared" si="127"/>
        <v>325.84000000001907</v>
      </c>
      <c r="B8148">
        <v>11.7965</v>
      </c>
    </row>
    <row r="8149" spans="1:2" x14ac:dyDescent="0.2">
      <c r="A8149">
        <f t="shared" si="127"/>
        <v>325.88000000001909</v>
      </c>
      <c r="B8149">
        <v>11.0328</v>
      </c>
    </row>
    <row r="8150" spans="1:2" x14ac:dyDescent="0.2">
      <c r="A8150">
        <f t="shared" si="127"/>
        <v>325.92000000001912</v>
      </c>
      <c r="B8150">
        <v>11.039</v>
      </c>
    </row>
    <row r="8151" spans="1:2" x14ac:dyDescent="0.2">
      <c r="A8151">
        <f t="shared" si="127"/>
        <v>325.96000000001914</v>
      </c>
      <c r="B8151">
        <v>9.8322000000000003</v>
      </c>
    </row>
    <row r="8152" spans="1:2" x14ac:dyDescent="0.2">
      <c r="A8152">
        <f t="shared" si="127"/>
        <v>326.00000000001916</v>
      </c>
      <c r="B8152">
        <v>9.8110999999999997</v>
      </c>
    </row>
    <row r="8153" spans="1:2" x14ac:dyDescent="0.2">
      <c r="A8153">
        <f t="shared" si="127"/>
        <v>326.04000000001918</v>
      </c>
      <c r="B8153">
        <v>11.334199999999999</v>
      </c>
    </row>
    <row r="8154" spans="1:2" x14ac:dyDescent="0.2">
      <c r="A8154">
        <f t="shared" si="127"/>
        <v>326.0800000000192</v>
      </c>
      <c r="B8154">
        <v>11.1371</v>
      </c>
    </row>
    <row r="8155" spans="1:2" x14ac:dyDescent="0.2">
      <c r="A8155">
        <f t="shared" si="127"/>
        <v>326.12000000001922</v>
      </c>
      <c r="B8155">
        <v>14.381500000000001</v>
      </c>
    </row>
    <row r="8156" spans="1:2" x14ac:dyDescent="0.2">
      <c r="A8156">
        <f t="shared" si="127"/>
        <v>326.16000000001924</v>
      </c>
      <c r="B8156">
        <v>12.995200000000001</v>
      </c>
    </row>
    <row r="8157" spans="1:2" x14ac:dyDescent="0.2">
      <c r="A8157">
        <f t="shared" si="127"/>
        <v>326.20000000001926</v>
      </c>
      <c r="B8157">
        <v>13.928599999999999</v>
      </c>
    </row>
    <row r="8158" spans="1:2" x14ac:dyDescent="0.2">
      <c r="A8158">
        <f t="shared" si="127"/>
        <v>326.24000000001928</v>
      </c>
      <c r="B8158">
        <v>14.079000000000001</v>
      </c>
    </row>
    <row r="8159" spans="1:2" x14ac:dyDescent="0.2">
      <c r="A8159">
        <f t="shared" si="127"/>
        <v>326.2800000000193</v>
      </c>
      <c r="B8159">
        <v>17.590699999999998</v>
      </c>
    </row>
    <row r="8160" spans="1:2" x14ac:dyDescent="0.2">
      <c r="A8160">
        <f t="shared" si="127"/>
        <v>326.32000000001932</v>
      </c>
      <c r="B8160">
        <v>15.626099999999999</v>
      </c>
    </row>
    <row r="8161" spans="1:2" x14ac:dyDescent="0.2">
      <c r="A8161">
        <f t="shared" si="127"/>
        <v>326.36000000001934</v>
      </c>
      <c r="B8161">
        <v>15.956099999999999</v>
      </c>
    </row>
    <row r="8162" spans="1:2" x14ac:dyDescent="0.2">
      <c r="A8162">
        <f t="shared" si="127"/>
        <v>326.40000000001936</v>
      </c>
      <c r="B8162">
        <v>15.0296</v>
      </c>
    </row>
    <row r="8163" spans="1:2" x14ac:dyDescent="0.2">
      <c r="A8163">
        <f t="shared" si="127"/>
        <v>326.44000000001938</v>
      </c>
      <c r="B8163">
        <v>15.539</v>
      </c>
    </row>
    <row r="8164" spans="1:2" x14ac:dyDescent="0.2">
      <c r="A8164">
        <f t="shared" si="127"/>
        <v>326.4800000000194</v>
      </c>
      <c r="B8164">
        <v>16.207799999999999</v>
      </c>
    </row>
    <row r="8165" spans="1:2" x14ac:dyDescent="0.2">
      <c r="A8165">
        <f t="shared" si="127"/>
        <v>326.52000000001942</v>
      </c>
      <c r="B8165">
        <v>16.055099999999999</v>
      </c>
    </row>
    <row r="8166" spans="1:2" x14ac:dyDescent="0.2">
      <c r="A8166">
        <f t="shared" si="127"/>
        <v>326.56000000001944</v>
      </c>
      <c r="B8166">
        <v>15.251300000000001</v>
      </c>
    </row>
    <row r="8167" spans="1:2" x14ac:dyDescent="0.2">
      <c r="A8167">
        <f t="shared" si="127"/>
        <v>326.60000000001946</v>
      </c>
      <c r="B8167">
        <v>14.113</v>
      </c>
    </row>
    <row r="8168" spans="1:2" x14ac:dyDescent="0.2">
      <c r="A8168">
        <f t="shared" si="127"/>
        <v>326.64000000001948</v>
      </c>
      <c r="B8168">
        <v>15.8514</v>
      </c>
    </row>
    <row r="8169" spans="1:2" x14ac:dyDescent="0.2">
      <c r="A8169">
        <f t="shared" si="127"/>
        <v>326.6800000000195</v>
      </c>
      <c r="B8169">
        <v>18.821999999999999</v>
      </c>
    </row>
    <row r="8170" spans="1:2" x14ac:dyDescent="0.2">
      <c r="A8170">
        <f t="shared" si="127"/>
        <v>326.72000000001952</v>
      </c>
      <c r="B8170">
        <v>17.5305</v>
      </c>
    </row>
    <row r="8171" spans="1:2" x14ac:dyDescent="0.2">
      <c r="A8171">
        <f t="shared" si="127"/>
        <v>326.76000000001955</v>
      </c>
      <c r="B8171">
        <v>16.584</v>
      </c>
    </row>
    <row r="8172" spans="1:2" x14ac:dyDescent="0.2">
      <c r="A8172">
        <f t="shared" si="127"/>
        <v>326.80000000001957</v>
      </c>
      <c r="B8172">
        <v>15.2239</v>
      </c>
    </row>
    <row r="8173" spans="1:2" x14ac:dyDescent="0.2">
      <c r="A8173">
        <f t="shared" si="127"/>
        <v>326.84000000001959</v>
      </c>
      <c r="B8173">
        <v>15.5884</v>
      </c>
    </row>
    <row r="8174" spans="1:2" x14ac:dyDescent="0.2">
      <c r="A8174">
        <f t="shared" si="127"/>
        <v>326.88000000001961</v>
      </c>
      <c r="B8174">
        <v>18.130299999999998</v>
      </c>
    </row>
    <row r="8175" spans="1:2" x14ac:dyDescent="0.2">
      <c r="A8175">
        <f t="shared" si="127"/>
        <v>326.92000000001963</v>
      </c>
      <c r="B8175">
        <v>16.918299999999999</v>
      </c>
    </row>
    <row r="8176" spans="1:2" x14ac:dyDescent="0.2">
      <c r="A8176">
        <f t="shared" si="127"/>
        <v>326.96000000001965</v>
      </c>
      <c r="B8176">
        <v>14.9933</v>
      </c>
    </row>
    <row r="8177" spans="1:2" x14ac:dyDescent="0.2">
      <c r="A8177">
        <f t="shared" si="127"/>
        <v>327.00000000001967</v>
      </c>
      <c r="B8177">
        <v>17.718800000000002</v>
      </c>
    </row>
    <row r="8178" spans="1:2" x14ac:dyDescent="0.2">
      <c r="A8178">
        <f t="shared" si="127"/>
        <v>327.04000000001969</v>
      </c>
      <c r="B8178">
        <v>17.813500000000001</v>
      </c>
    </row>
    <row r="8179" spans="1:2" x14ac:dyDescent="0.2">
      <c r="A8179">
        <f t="shared" si="127"/>
        <v>327.08000000001971</v>
      </c>
      <c r="B8179">
        <v>18.6675</v>
      </c>
    </row>
    <row r="8180" spans="1:2" x14ac:dyDescent="0.2">
      <c r="A8180">
        <f t="shared" si="127"/>
        <v>327.12000000001973</v>
      </c>
      <c r="B8180">
        <v>18.175799999999999</v>
      </c>
    </row>
    <row r="8181" spans="1:2" x14ac:dyDescent="0.2">
      <c r="A8181">
        <f t="shared" si="127"/>
        <v>327.16000000001975</v>
      </c>
      <c r="B8181">
        <v>19.900500000000001</v>
      </c>
    </row>
    <row r="8182" spans="1:2" x14ac:dyDescent="0.2">
      <c r="A8182">
        <f t="shared" si="127"/>
        <v>327.20000000001977</v>
      </c>
      <c r="B8182">
        <v>18.095300000000002</v>
      </c>
    </row>
    <row r="8183" spans="1:2" x14ac:dyDescent="0.2">
      <c r="A8183">
        <f t="shared" si="127"/>
        <v>327.24000000001979</v>
      </c>
      <c r="B8183">
        <v>19.241099999999999</v>
      </c>
    </row>
    <row r="8184" spans="1:2" x14ac:dyDescent="0.2">
      <c r="A8184">
        <f t="shared" si="127"/>
        <v>327.28000000001981</v>
      </c>
      <c r="B8184">
        <v>16.412500000000001</v>
      </c>
    </row>
    <row r="8185" spans="1:2" x14ac:dyDescent="0.2">
      <c r="A8185">
        <f t="shared" si="127"/>
        <v>327.32000000001983</v>
      </c>
      <c r="B8185">
        <v>16.833500000000001</v>
      </c>
    </row>
    <row r="8186" spans="1:2" x14ac:dyDescent="0.2">
      <c r="A8186">
        <f t="shared" si="127"/>
        <v>327.36000000001985</v>
      </c>
      <c r="B8186">
        <v>15.688000000000001</v>
      </c>
    </row>
    <row r="8187" spans="1:2" x14ac:dyDescent="0.2">
      <c r="A8187">
        <f t="shared" si="127"/>
        <v>327.40000000001987</v>
      </c>
      <c r="B8187">
        <v>18.4422</v>
      </c>
    </row>
    <row r="8188" spans="1:2" x14ac:dyDescent="0.2">
      <c r="A8188">
        <f t="shared" si="127"/>
        <v>327.44000000001989</v>
      </c>
      <c r="B8188">
        <v>19.2807</v>
      </c>
    </row>
    <row r="8189" spans="1:2" x14ac:dyDescent="0.2">
      <c r="A8189">
        <f t="shared" si="127"/>
        <v>327.48000000001991</v>
      </c>
      <c r="B8189">
        <v>20.410799999999998</v>
      </c>
    </row>
    <row r="8190" spans="1:2" x14ac:dyDescent="0.2">
      <c r="A8190">
        <f t="shared" si="127"/>
        <v>327.52000000001993</v>
      </c>
      <c r="B8190">
        <v>19.184899999999999</v>
      </c>
    </row>
    <row r="8191" spans="1:2" x14ac:dyDescent="0.2">
      <c r="A8191">
        <f t="shared" si="127"/>
        <v>327.56000000001995</v>
      </c>
      <c r="B8191">
        <v>17.430800000000001</v>
      </c>
    </row>
    <row r="8192" spans="1:2" x14ac:dyDescent="0.2">
      <c r="A8192">
        <f t="shared" si="127"/>
        <v>327.60000000001997</v>
      </c>
      <c r="B8192">
        <v>19.5181</v>
      </c>
    </row>
    <row r="8193" spans="1:2" x14ac:dyDescent="0.2">
      <c r="A8193">
        <f t="shared" si="127"/>
        <v>327.64000000002</v>
      </c>
      <c r="B8193">
        <v>20.593499999999999</v>
      </c>
    </row>
    <row r="8194" spans="1:2" x14ac:dyDescent="0.2">
      <c r="A8194">
        <f t="shared" si="127"/>
        <v>327.68000000002002</v>
      </c>
      <c r="B8194">
        <v>20.328600000000002</v>
      </c>
    </row>
    <row r="8195" spans="1:2" x14ac:dyDescent="0.2">
      <c r="A8195">
        <f t="shared" si="127"/>
        <v>327.72000000002004</v>
      </c>
      <c r="B8195">
        <v>19.727699999999999</v>
      </c>
    </row>
    <row r="8196" spans="1:2" x14ac:dyDescent="0.2">
      <c r="A8196">
        <f t="shared" ref="A8196:A8259" si="128">A8195+0.04</f>
        <v>327.76000000002006</v>
      </c>
      <c r="B8196">
        <v>19.354600000000001</v>
      </c>
    </row>
    <row r="8197" spans="1:2" x14ac:dyDescent="0.2">
      <c r="A8197">
        <f t="shared" si="128"/>
        <v>327.80000000002008</v>
      </c>
      <c r="B8197">
        <v>18.188700000000001</v>
      </c>
    </row>
    <row r="8198" spans="1:2" x14ac:dyDescent="0.2">
      <c r="A8198">
        <f t="shared" si="128"/>
        <v>327.8400000000201</v>
      </c>
      <c r="B8198">
        <v>17.312000000000001</v>
      </c>
    </row>
    <row r="8199" spans="1:2" x14ac:dyDescent="0.2">
      <c r="A8199">
        <f t="shared" si="128"/>
        <v>327.88000000002012</v>
      </c>
      <c r="B8199">
        <v>17.734000000000002</v>
      </c>
    </row>
    <row r="8200" spans="1:2" x14ac:dyDescent="0.2">
      <c r="A8200">
        <f t="shared" si="128"/>
        <v>327.92000000002014</v>
      </c>
      <c r="B8200">
        <v>17.982299999999999</v>
      </c>
    </row>
    <row r="8201" spans="1:2" x14ac:dyDescent="0.2">
      <c r="A8201">
        <f t="shared" si="128"/>
        <v>327.96000000002016</v>
      </c>
      <c r="B8201">
        <v>16.805299999999999</v>
      </c>
    </row>
    <row r="8202" spans="1:2" x14ac:dyDescent="0.2">
      <c r="A8202">
        <f t="shared" si="128"/>
        <v>328.00000000002018</v>
      </c>
      <c r="B8202">
        <v>17.2136</v>
      </c>
    </row>
    <row r="8203" spans="1:2" x14ac:dyDescent="0.2">
      <c r="A8203">
        <f t="shared" si="128"/>
        <v>328.0400000000202</v>
      </c>
      <c r="B8203">
        <v>15.4138</v>
      </c>
    </row>
    <row r="8204" spans="1:2" x14ac:dyDescent="0.2">
      <c r="A8204">
        <f t="shared" si="128"/>
        <v>328.08000000002022</v>
      </c>
      <c r="B8204">
        <v>17.372800000000002</v>
      </c>
    </row>
    <row r="8205" spans="1:2" x14ac:dyDescent="0.2">
      <c r="A8205">
        <f t="shared" si="128"/>
        <v>328.12000000002024</v>
      </c>
      <c r="B8205">
        <v>18.179500000000001</v>
      </c>
    </row>
    <row r="8206" spans="1:2" x14ac:dyDescent="0.2">
      <c r="A8206">
        <f t="shared" si="128"/>
        <v>328.16000000002026</v>
      </c>
      <c r="B8206">
        <v>17.758900000000001</v>
      </c>
    </row>
    <row r="8207" spans="1:2" x14ac:dyDescent="0.2">
      <c r="A8207">
        <f t="shared" si="128"/>
        <v>328.20000000002028</v>
      </c>
      <c r="B8207">
        <v>18.452500000000001</v>
      </c>
    </row>
    <row r="8208" spans="1:2" x14ac:dyDescent="0.2">
      <c r="A8208">
        <f t="shared" si="128"/>
        <v>328.2400000000203</v>
      </c>
      <c r="B8208">
        <v>18.901199999999999</v>
      </c>
    </row>
    <row r="8209" spans="1:2" x14ac:dyDescent="0.2">
      <c r="A8209">
        <f t="shared" si="128"/>
        <v>328.28000000002032</v>
      </c>
      <c r="B8209">
        <v>20.459599999999998</v>
      </c>
    </row>
    <row r="8210" spans="1:2" x14ac:dyDescent="0.2">
      <c r="A8210">
        <f t="shared" si="128"/>
        <v>328.32000000002034</v>
      </c>
      <c r="B8210">
        <v>19.055299999999999</v>
      </c>
    </row>
    <row r="8211" spans="1:2" x14ac:dyDescent="0.2">
      <c r="A8211">
        <f t="shared" si="128"/>
        <v>328.36000000002036</v>
      </c>
      <c r="B8211">
        <v>19.729900000000001</v>
      </c>
    </row>
    <row r="8212" spans="1:2" x14ac:dyDescent="0.2">
      <c r="A8212">
        <f t="shared" si="128"/>
        <v>328.40000000002038</v>
      </c>
      <c r="B8212">
        <v>18.235600000000002</v>
      </c>
    </row>
    <row r="8213" spans="1:2" x14ac:dyDescent="0.2">
      <c r="A8213">
        <f t="shared" si="128"/>
        <v>328.4400000000204</v>
      </c>
      <c r="B8213">
        <v>18.961500000000001</v>
      </c>
    </row>
    <row r="8214" spans="1:2" x14ac:dyDescent="0.2">
      <c r="A8214">
        <f t="shared" si="128"/>
        <v>328.48000000002042</v>
      </c>
      <c r="B8214">
        <v>20.108699999999999</v>
      </c>
    </row>
    <row r="8215" spans="1:2" x14ac:dyDescent="0.2">
      <c r="A8215">
        <f t="shared" si="128"/>
        <v>328.52000000002045</v>
      </c>
      <c r="B8215">
        <v>19.796600000000002</v>
      </c>
    </row>
    <row r="8216" spans="1:2" x14ac:dyDescent="0.2">
      <c r="A8216">
        <f t="shared" si="128"/>
        <v>328.56000000002047</v>
      </c>
      <c r="B8216">
        <v>21.422000000000001</v>
      </c>
    </row>
    <row r="8217" spans="1:2" x14ac:dyDescent="0.2">
      <c r="A8217">
        <f t="shared" si="128"/>
        <v>328.60000000002049</v>
      </c>
      <c r="B8217">
        <v>19.787500000000001</v>
      </c>
    </row>
    <row r="8218" spans="1:2" x14ac:dyDescent="0.2">
      <c r="A8218">
        <f t="shared" si="128"/>
        <v>328.64000000002051</v>
      </c>
      <c r="B8218">
        <v>17.496099999999998</v>
      </c>
    </row>
    <row r="8219" spans="1:2" x14ac:dyDescent="0.2">
      <c r="A8219">
        <f t="shared" si="128"/>
        <v>328.68000000002053</v>
      </c>
      <c r="B8219">
        <v>20.682700000000001</v>
      </c>
    </row>
    <row r="8220" spans="1:2" x14ac:dyDescent="0.2">
      <c r="A8220">
        <f t="shared" si="128"/>
        <v>328.72000000002055</v>
      </c>
      <c r="B8220">
        <v>20.084099999999999</v>
      </c>
    </row>
    <row r="8221" spans="1:2" x14ac:dyDescent="0.2">
      <c r="A8221">
        <f t="shared" si="128"/>
        <v>328.76000000002057</v>
      </c>
      <c r="B8221">
        <v>17.512799999999999</v>
      </c>
    </row>
    <row r="8222" spans="1:2" x14ac:dyDescent="0.2">
      <c r="A8222">
        <f t="shared" si="128"/>
        <v>328.80000000002059</v>
      </c>
      <c r="B8222">
        <v>18.054600000000001</v>
      </c>
    </row>
    <row r="8223" spans="1:2" x14ac:dyDescent="0.2">
      <c r="A8223">
        <f t="shared" si="128"/>
        <v>328.84000000002061</v>
      </c>
      <c r="B8223">
        <v>17.809100000000001</v>
      </c>
    </row>
    <row r="8224" spans="1:2" x14ac:dyDescent="0.2">
      <c r="A8224">
        <f t="shared" si="128"/>
        <v>328.88000000002063</v>
      </c>
      <c r="B8224">
        <v>15.837300000000001</v>
      </c>
    </row>
    <row r="8225" spans="1:2" x14ac:dyDescent="0.2">
      <c r="A8225">
        <f t="shared" si="128"/>
        <v>328.92000000002065</v>
      </c>
      <c r="B8225">
        <v>14.5951</v>
      </c>
    </row>
    <row r="8226" spans="1:2" x14ac:dyDescent="0.2">
      <c r="A8226">
        <f t="shared" si="128"/>
        <v>328.96000000002067</v>
      </c>
      <c r="B8226">
        <v>14.632099999999999</v>
      </c>
    </row>
    <row r="8227" spans="1:2" x14ac:dyDescent="0.2">
      <c r="A8227">
        <f t="shared" si="128"/>
        <v>329.00000000002069</v>
      </c>
      <c r="B8227">
        <v>14.819800000000001</v>
      </c>
    </row>
    <row r="8228" spans="1:2" x14ac:dyDescent="0.2">
      <c r="A8228">
        <f t="shared" si="128"/>
        <v>329.04000000002071</v>
      </c>
      <c r="B8228">
        <v>14.2485</v>
      </c>
    </row>
    <row r="8229" spans="1:2" x14ac:dyDescent="0.2">
      <c r="A8229">
        <f t="shared" si="128"/>
        <v>329.08000000002073</v>
      </c>
      <c r="B8229">
        <v>15.566599999999999</v>
      </c>
    </row>
    <row r="8230" spans="1:2" x14ac:dyDescent="0.2">
      <c r="A8230">
        <f t="shared" si="128"/>
        <v>329.12000000002075</v>
      </c>
      <c r="B8230">
        <v>15.876799999999999</v>
      </c>
    </row>
    <row r="8231" spans="1:2" x14ac:dyDescent="0.2">
      <c r="A8231">
        <f t="shared" si="128"/>
        <v>329.16000000002077</v>
      </c>
      <c r="B8231">
        <v>14.6251</v>
      </c>
    </row>
    <row r="8232" spans="1:2" x14ac:dyDescent="0.2">
      <c r="A8232">
        <f t="shared" si="128"/>
        <v>329.20000000002079</v>
      </c>
      <c r="B8232">
        <v>15.4466</v>
      </c>
    </row>
    <row r="8233" spans="1:2" x14ac:dyDescent="0.2">
      <c r="A8233">
        <f t="shared" si="128"/>
        <v>329.24000000002081</v>
      </c>
      <c r="B8233">
        <v>13.7196</v>
      </c>
    </row>
    <row r="8234" spans="1:2" x14ac:dyDescent="0.2">
      <c r="A8234">
        <f t="shared" si="128"/>
        <v>329.28000000002083</v>
      </c>
      <c r="B8234">
        <v>14.206899999999999</v>
      </c>
    </row>
    <row r="8235" spans="1:2" x14ac:dyDescent="0.2">
      <c r="A8235">
        <f t="shared" si="128"/>
        <v>329.32000000002085</v>
      </c>
      <c r="B8235">
        <v>14.7836</v>
      </c>
    </row>
    <row r="8236" spans="1:2" x14ac:dyDescent="0.2">
      <c r="A8236">
        <f t="shared" si="128"/>
        <v>329.36000000002088</v>
      </c>
      <c r="B8236">
        <v>13.5097</v>
      </c>
    </row>
    <row r="8237" spans="1:2" x14ac:dyDescent="0.2">
      <c r="A8237">
        <f t="shared" si="128"/>
        <v>329.4000000000209</v>
      </c>
      <c r="B8237">
        <v>15.226800000000001</v>
      </c>
    </row>
    <row r="8238" spans="1:2" x14ac:dyDescent="0.2">
      <c r="A8238">
        <f t="shared" si="128"/>
        <v>329.44000000002092</v>
      </c>
      <c r="B8238">
        <v>15.2475</v>
      </c>
    </row>
    <row r="8239" spans="1:2" x14ac:dyDescent="0.2">
      <c r="A8239">
        <f t="shared" si="128"/>
        <v>329.48000000002094</v>
      </c>
      <c r="B8239">
        <v>14.766999999999999</v>
      </c>
    </row>
    <row r="8240" spans="1:2" x14ac:dyDescent="0.2">
      <c r="A8240">
        <f t="shared" si="128"/>
        <v>329.52000000002096</v>
      </c>
      <c r="B8240">
        <v>17.854800000000001</v>
      </c>
    </row>
    <row r="8241" spans="1:2" x14ac:dyDescent="0.2">
      <c r="A8241">
        <f t="shared" si="128"/>
        <v>329.56000000002098</v>
      </c>
      <c r="B8241">
        <v>16.6586</v>
      </c>
    </row>
    <row r="8242" spans="1:2" x14ac:dyDescent="0.2">
      <c r="A8242">
        <f t="shared" si="128"/>
        <v>329.600000000021</v>
      </c>
      <c r="B8242">
        <v>19.617899999999999</v>
      </c>
    </row>
    <row r="8243" spans="1:2" x14ac:dyDescent="0.2">
      <c r="A8243">
        <f t="shared" si="128"/>
        <v>329.64000000002102</v>
      </c>
      <c r="B8243">
        <v>19.0212</v>
      </c>
    </row>
    <row r="8244" spans="1:2" x14ac:dyDescent="0.2">
      <c r="A8244">
        <f t="shared" si="128"/>
        <v>329.68000000002104</v>
      </c>
      <c r="B8244">
        <v>21.5671</v>
      </c>
    </row>
    <row r="8245" spans="1:2" x14ac:dyDescent="0.2">
      <c r="A8245">
        <f t="shared" si="128"/>
        <v>329.72000000002106</v>
      </c>
      <c r="B8245">
        <v>19.607600000000001</v>
      </c>
    </row>
    <row r="8246" spans="1:2" x14ac:dyDescent="0.2">
      <c r="A8246">
        <f t="shared" si="128"/>
        <v>329.76000000002108</v>
      </c>
      <c r="B8246">
        <v>19.253499999999999</v>
      </c>
    </row>
    <row r="8247" spans="1:2" x14ac:dyDescent="0.2">
      <c r="A8247">
        <f t="shared" si="128"/>
        <v>329.8000000000211</v>
      </c>
      <c r="B8247">
        <v>19.497599999999998</v>
      </c>
    </row>
    <row r="8248" spans="1:2" x14ac:dyDescent="0.2">
      <c r="A8248">
        <f t="shared" si="128"/>
        <v>329.84000000002112</v>
      </c>
      <c r="B8248">
        <v>19.555</v>
      </c>
    </row>
    <row r="8249" spans="1:2" x14ac:dyDescent="0.2">
      <c r="A8249">
        <f t="shared" si="128"/>
        <v>329.88000000002114</v>
      </c>
      <c r="B8249">
        <v>18.613</v>
      </c>
    </row>
    <row r="8250" spans="1:2" x14ac:dyDescent="0.2">
      <c r="A8250">
        <f t="shared" si="128"/>
        <v>329.92000000002116</v>
      </c>
      <c r="B8250">
        <v>19.605899999999998</v>
      </c>
    </row>
    <row r="8251" spans="1:2" x14ac:dyDescent="0.2">
      <c r="A8251">
        <f t="shared" si="128"/>
        <v>329.96000000002118</v>
      </c>
      <c r="B8251">
        <v>18.650300000000001</v>
      </c>
    </row>
    <row r="8252" spans="1:2" x14ac:dyDescent="0.2">
      <c r="A8252">
        <f t="shared" si="128"/>
        <v>330.0000000000212</v>
      </c>
      <c r="B8252">
        <v>19.642499999999998</v>
      </c>
    </row>
    <row r="8253" spans="1:2" x14ac:dyDescent="0.2">
      <c r="A8253">
        <f t="shared" si="128"/>
        <v>330.04000000002122</v>
      </c>
      <c r="B8253">
        <v>19.2532</v>
      </c>
    </row>
    <row r="8254" spans="1:2" x14ac:dyDescent="0.2">
      <c r="A8254">
        <f t="shared" si="128"/>
        <v>330.08000000002124</v>
      </c>
      <c r="B8254">
        <v>17.343399999999999</v>
      </c>
    </row>
    <row r="8255" spans="1:2" x14ac:dyDescent="0.2">
      <c r="A8255">
        <f t="shared" si="128"/>
        <v>330.12000000002126</v>
      </c>
      <c r="B8255">
        <v>19.3491</v>
      </c>
    </row>
    <row r="8256" spans="1:2" x14ac:dyDescent="0.2">
      <c r="A8256">
        <f t="shared" si="128"/>
        <v>330.16000000002128</v>
      </c>
      <c r="B8256">
        <v>18.7971</v>
      </c>
    </row>
    <row r="8257" spans="1:2" x14ac:dyDescent="0.2">
      <c r="A8257">
        <f t="shared" si="128"/>
        <v>330.2000000000213</v>
      </c>
      <c r="B8257">
        <v>18.506599999999999</v>
      </c>
    </row>
    <row r="8258" spans="1:2" x14ac:dyDescent="0.2">
      <c r="A8258">
        <f t="shared" si="128"/>
        <v>330.24000000002133</v>
      </c>
      <c r="B8258">
        <v>16.5976</v>
      </c>
    </row>
    <row r="8259" spans="1:2" x14ac:dyDescent="0.2">
      <c r="A8259">
        <f t="shared" si="128"/>
        <v>330.28000000002135</v>
      </c>
      <c r="B8259">
        <v>17.302</v>
      </c>
    </row>
    <row r="8260" spans="1:2" x14ac:dyDescent="0.2">
      <c r="A8260">
        <f t="shared" ref="A8260:A8323" si="129">A8259+0.04</f>
        <v>330.32000000002137</v>
      </c>
      <c r="B8260">
        <v>17.269400000000001</v>
      </c>
    </row>
    <row r="8261" spans="1:2" x14ac:dyDescent="0.2">
      <c r="A8261">
        <f t="shared" si="129"/>
        <v>330.36000000002139</v>
      </c>
      <c r="B8261">
        <v>15.0075</v>
      </c>
    </row>
    <row r="8262" spans="1:2" x14ac:dyDescent="0.2">
      <c r="A8262">
        <f t="shared" si="129"/>
        <v>330.40000000002141</v>
      </c>
      <c r="B8262">
        <v>16.2806</v>
      </c>
    </row>
    <row r="8263" spans="1:2" x14ac:dyDescent="0.2">
      <c r="A8263">
        <f t="shared" si="129"/>
        <v>330.44000000002143</v>
      </c>
      <c r="B8263">
        <v>16.854299999999999</v>
      </c>
    </row>
    <row r="8264" spans="1:2" x14ac:dyDescent="0.2">
      <c r="A8264">
        <f t="shared" si="129"/>
        <v>330.48000000002145</v>
      </c>
      <c r="B8264">
        <v>16.831</v>
      </c>
    </row>
    <row r="8265" spans="1:2" x14ac:dyDescent="0.2">
      <c r="A8265">
        <f t="shared" si="129"/>
        <v>330.52000000002147</v>
      </c>
      <c r="B8265">
        <v>17.005600000000001</v>
      </c>
    </row>
    <row r="8266" spans="1:2" x14ac:dyDescent="0.2">
      <c r="A8266">
        <f t="shared" si="129"/>
        <v>330.56000000002149</v>
      </c>
      <c r="B8266">
        <v>14.3765</v>
      </c>
    </row>
    <row r="8267" spans="1:2" x14ac:dyDescent="0.2">
      <c r="A8267">
        <f t="shared" si="129"/>
        <v>330.60000000002151</v>
      </c>
      <c r="B8267">
        <v>15.5579</v>
      </c>
    </row>
    <row r="8268" spans="1:2" x14ac:dyDescent="0.2">
      <c r="A8268">
        <f t="shared" si="129"/>
        <v>330.64000000002153</v>
      </c>
      <c r="B8268">
        <v>13.663600000000001</v>
      </c>
    </row>
    <row r="8269" spans="1:2" x14ac:dyDescent="0.2">
      <c r="A8269">
        <f t="shared" si="129"/>
        <v>330.68000000002155</v>
      </c>
      <c r="B8269">
        <v>10.7806</v>
      </c>
    </row>
    <row r="8270" spans="1:2" x14ac:dyDescent="0.2">
      <c r="A8270">
        <f t="shared" si="129"/>
        <v>330.72000000002157</v>
      </c>
      <c r="B8270">
        <v>10.1829</v>
      </c>
    </row>
    <row r="8271" spans="1:2" x14ac:dyDescent="0.2">
      <c r="A8271">
        <f t="shared" si="129"/>
        <v>330.76000000002159</v>
      </c>
      <c r="B8271">
        <v>10.1166</v>
      </c>
    </row>
    <row r="8272" spans="1:2" x14ac:dyDescent="0.2">
      <c r="A8272">
        <f t="shared" si="129"/>
        <v>330.80000000002161</v>
      </c>
      <c r="B8272">
        <v>10.928800000000001</v>
      </c>
    </row>
    <row r="8273" spans="1:2" x14ac:dyDescent="0.2">
      <c r="A8273">
        <f t="shared" si="129"/>
        <v>330.84000000002163</v>
      </c>
      <c r="B8273">
        <v>11.6867</v>
      </c>
    </row>
    <row r="8274" spans="1:2" x14ac:dyDescent="0.2">
      <c r="A8274">
        <f t="shared" si="129"/>
        <v>330.88000000002165</v>
      </c>
      <c r="B8274">
        <v>10.706</v>
      </c>
    </row>
    <row r="8275" spans="1:2" x14ac:dyDescent="0.2">
      <c r="A8275">
        <f t="shared" si="129"/>
        <v>330.92000000002167</v>
      </c>
      <c r="B8275">
        <v>10.011699999999999</v>
      </c>
    </row>
    <row r="8276" spans="1:2" x14ac:dyDescent="0.2">
      <c r="A8276">
        <f t="shared" si="129"/>
        <v>330.96000000002169</v>
      </c>
      <c r="B8276">
        <v>10.306900000000001</v>
      </c>
    </row>
    <row r="8277" spans="1:2" x14ac:dyDescent="0.2">
      <c r="A8277">
        <f t="shared" si="129"/>
        <v>331.00000000002171</v>
      </c>
      <c r="B8277">
        <v>10.489699999999999</v>
      </c>
    </row>
    <row r="8278" spans="1:2" x14ac:dyDescent="0.2">
      <c r="A8278">
        <f t="shared" si="129"/>
        <v>331.04000000002173</v>
      </c>
      <c r="B8278">
        <v>10.905099999999999</v>
      </c>
    </row>
    <row r="8279" spans="1:2" x14ac:dyDescent="0.2">
      <c r="A8279">
        <f t="shared" si="129"/>
        <v>331.08000000002176</v>
      </c>
      <c r="B8279">
        <v>11.1441</v>
      </c>
    </row>
    <row r="8280" spans="1:2" x14ac:dyDescent="0.2">
      <c r="A8280">
        <f t="shared" si="129"/>
        <v>331.12000000002178</v>
      </c>
      <c r="B8280">
        <v>10.904999999999999</v>
      </c>
    </row>
    <row r="8281" spans="1:2" x14ac:dyDescent="0.2">
      <c r="A8281">
        <f t="shared" si="129"/>
        <v>331.1600000000218</v>
      </c>
      <c r="B8281">
        <v>10.372</v>
      </c>
    </row>
    <row r="8282" spans="1:2" x14ac:dyDescent="0.2">
      <c r="A8282">
        <f t="shared" si="129"/>
        <v>331.20000000002182</v>
      </c>
      <c r="B8282">
        <v>9.8644999999999996</v>
      </c>
    </row>
    <row r="8283" spans="1:2" x14ac:dyDescent="0.2">
      <c r="A8283">
        <f t="shared" si="129"/>
        <v>331.24000000002184</v>
      </c>
      <c r="B8283">
        <v>9.3255999999999997</v>
      </c>
    </row>
    <row r="8284" spans="1:2" x14ac:dyDescent="0.2">
      <c r="A8284">
        <f t="shared" si="129"/>
        <v>331.28000000002186</v>
      </c>
      <c r="B8284">
        <v>11.133699999999999</v>
      </c>
    </row>
    <row r="8285" spans="1:2" x14ac:dyDescent="0.2">
      <c r="A8285">
        <f t="shared" si="129"/>
        <v>331.32000000002188</v>
      </c>
      <c r="B8285">
        <v>10.69</v>
      </c>
    </row>
    <row r="8286" spans="1:2" x14ac:dyDescent="0.2">
      <c r="A8286">
        <f t="shared" si="129"/>
        <v>331.3600000000219</v>
      </c>
      <c r="B8286">
        <v>11.216799999999999</v>
      </c>
    </row>
    <row r="8287" spans="1:2" x14ac:dyDescent="0.2">
      <c r="A8287">
        <f t="shared" si="129"/>
        <v>331.40000000002192</v>
      </c>
      <c r="B8287">
        <v>9.5891999999999999</v>
      </c>
    </row>
    <row r="8288" spans="1:2" x14ac:dyDescent="0.2">
      <c r="A8288">
        <f t="shared" si="129"/>
        <v>331.44000000002194</v>
      </c>
      <c r="B8288">
        <v>10.4748</v>
      </c>
    </row>
    <row r="8289" spans="1:2" x14ac:dyDescent="0.2">
      <c r="A8289">
        <f t="shared" si="129"/>
        <v>331.48000000002196</v>
      </c>
      <c r="B8289">
        <v>9.6304999999999996</v>
      </c>
    </row>
    <row r="8290" spans="1:2" x14ac:dyDescent="0.2">
      <c r="A8290">
        <f t="shared" si="129"/>
        <v>331.52000000002198</v>
      </c>
      <c r="B8290">
        <v>9.7218</v>
      </c>
    </row>
    <row r="8291" spans="1:2" x14ac:dyDescent="0.2">
      <c r="A8291">
        <f t="shared" si="129"/>
        <v>331.560000000022</v>
      </c>
      <c r="B8291">
        <v>9.4847999999999999</v>
      </c>
    </row>
    <row r="8292" spans="1:2" x14ac:dyDescent="0.2">
      <c r="A8292">
        <f t="shared" si="129"/>
        <v>331.60000000002202</v>
      </c>
      <c r="B8292">
        <v>10.5443</v>
      </c>
    </row>
    <row r="8293" spans="1:2" x14ac:dyDescent="0.2">
      <c r="A8293">
        <f t="shared" si="129"/>
        <v>331.64000000002204</v>
      </c>
      <c r="B8293">
        <v>11.464499999999999</v>
      </c>
    </row>
    <row r="8294" spans="1:2" x14ac:dyDescent="0.2">
      <c r="A8294">
        <f t="shared" si="129"/>
        <v>331.68000000002206</v>
      </c>
      <c r="B8294">
        <v>10.230600000000001</v>
      </c>
    </row>
    <row r="8295" spans="1:2" x14ac:dyDescent="0.2">
      <c r="A8295">
        <f t="shared" si="129"/>
        <v>331.72000000002208</v>
      </c>
      <c r="B8295">
        <v>10.356299999999999</v>
      </c>
    </row>
    <row r="8296" spans="1:2" x14ac:dyDescent="0.2">
      <c r="A8296">
        <f t="shared" si="129"/>
        <v>331.7600000000221</v>
      </c>
      <c r="B8296">
        <v>10.8055</v>
      </c>
    </row>
    <row r="8297" spans="1:2" x14ac:dyDescent="0.2">
      <c r="A8297">
        <f t="shared" si="129"/>
        <v>331.80000000002212</v>
      </c>
      <c r="B8297">
        <v>10.1174</v>
      </c>
    </row>
    <row r="8298" spans="1:2" x14ac:dyDescent="0.2">
      <c r="A8298">
        <f t="shared" si="129"/>
        <v>331.84000000002214</v>
      </c>
      <c r="B8298">
        <v>10.1297</v>
      </c>
    </row>
    <row r="8299" spans="1:2" x14ac:dyDescent="0.2">
      <c r="A8299">
        <f t="shared" si="129"/>
        <v>331.88000000002216</v>
      </c>
      <c r="B8299">
        <v>12.1068</v>
      </c>
    </row>
    <row r="8300" spans="1:2" x14ac:dyDescent="0.2">
      <c r="A8300">
        <f t="shared" si="129"/>
        <v>331.92000000002218</v>
      </c>
      <c r="B8300">
        <v>11.1502</v>
      </c>
    </row>
    <row r="8301" spans="1:2" x14ac:dyDescent="0.2">
      <c r="A8301">
        <f t="shared" si="129"/>
        <v>331.96000000002221</v>
      </c>
      <c r="B8301">
        <v>13.751099999999999</v>
      </c>
    </row>
    <row r="8302" spans="1:2" x14ac:dyDescent="0.2">
      <c r="A8302">
        <f t="shared" si="129"/>
        <v>332.00000000002223</v>
      </c>
      <c r="B8302">
        <v>12.858700000000001</v>
      </c>
    </row>
    <row r="8303" spans="1:2" x14ac:dyDescent="0.2">
      <c r="A8303">
        <f t="shared" si="129"/>
        <v>332.04000000002225</v>
      </c>
      <c r="B8303">
        <v>13.1515</v>
      </c>
    </row>
    <row r="8304" spans="1:2" x14ac:dyDescent="0.2">
      <c r="A8304">
        <f t="shared" si="129"/>
        <v>332.08000000002227</v>
      </c>
      <c r="B8304">
        <v>13.740600000000001</v>
      </c>
    </row>
    <row r="8305" spans="1:2" x14ac:dyDescent="0.2">
      <c r="A8305">
        <f t="shared" si="129"/>
        <v>332.12000000002229</v>
      </c>
      <c r="B8305">
        <v>14.1753</v>
      </c>
    </row>
    <row r="8306" spans="1:2" x14ac:dyDescent="0.2">
      <c r="A8306">
        <f t="shared" si="129"/>
        <v>332.16000000002231</v>
      </c>
      <c r="B8306">
        <v>13.535500000000001</v>
      </c>
    </row>
    <row r="8307" spans="1:2" x14ac:dyDescent="0.2">
      <c r="A8307">
        <f t="shared" si="129"/>
        <v>332.20000000002233</v>
      </c>
      <c r="B8307">
        <v>13.795199999999999</v>
      </c>
    </row>
    <row r="8308" spans="1:2" x14ac:dyDescent="0.2">
      <c r="A8308">
        <f t="shared" si="129"/>
        <v>332.24000000002235</v>
      </c>
      <c r="B8308">
        <v>13.2562</v>
      </c>
    </row>
    <row r="8309" spans="1:2" x14ac:dyDescent="0.2">
      <c r="A8309">
        <f t="shared" si="129"/>
        <v>332.28000000002237</v>
      </c>
      <c r="B8309">
        <v>15.1661</v>
      </c>
    </row>
    <row r="8310" spans="1:2" x14ac:dyDescent="0.2">
      <c r="A8310">
        <f t="shared" si="129"/>
        <v>332.32000000002239</v>
      </c>
      <c r="B8310">
        <v>14.026</v>
      </c>
    </row>
    <row r="8311" spans="1:2" x14ac:dyDescent="0.2">
      <c r="A8311">
        <f t="shared" si="129"/>
        <v>332.36000000002241</v>
      </c>
      <c r="B8311">
        <v>11.174099999999999</v>
      </c>
    </row>
    <row r="8312" spans="1:2" x14ac:dyDescent="0.2">
      <c r="A8312">
        <f t="shared" si="129"/>
        <v>332.40000000002243</v>
      </c>
      <c r="B8312">
        <v>14.678900000000001</v>
      </c>
    </row>
    <row r="8313" spans="1:2" x14ac:dyDescent="0.2">
      <c r="A8313">
        <f t="shared" si="129"/>
        <v>332.44000000002245</v>
      </c>
      <c r="B8313">
        <v>12.8246</v>
      </c>
    </row>
    <row r="8314" spans="1:2" x14ac:dyDescent="0.2">
      <c r="A8314">
        <f t="shared" si="129"/>
        <v>332.48000000002247</v>
      </c>
      <c r="B8314">
        <v>12.7735</v>
      </c>
    </row>
    <row r="8315" spans="1:2" x14ac:dyDescent="0.2">
      <c r="A8315">
        <f t="shared" si="129"/>
        <v>332.52000000002249</v>
      </c>
      <c r="B8315">
        <v>14.004899999999999</v>
      </c>
    </row>
    <row r="8316" spans="1:2" x14ac:dyDescent="0.2">
      <c r="A8316">
        <f t="shared" si="129"/>
        <v>332.56000000002251</v>
      </c>
      <c r="B8316">
        <v>13.194000000000001</v>
      </c>
    </row>
    <row r="8317" spans="1:2" x14ac:dyDescent="0.2">
      <c r="A8317">
        <f t="shared" si="129"/>
        <v>332.60000000002253</v>
      </c>
      <c r="B8317">
        <v>13.5327</v>
      </c>
    </row>
    <row r="8318" spans="1:2" x14ac:dyDescent="0.2">
      <c r="A8318">
        <f t="shared" si="129"/>
        <v>332.64000000002255</v>
      </c>
      <c r="B8318">
        <v>14.0322</v>
      </c>
    </row>
    <row r="8319" spans="1:2" x14ac:dyDescent="0.2">
      <c r="A8319">
        <f t="shared" si="129"/>
        <v>332.68000000002257</v>
      </c>
      <c r="B8319">
        <v>15.4443</v>
      </c>
    </row>
    <row r="8320" spans="1:2" x14ac:dyDescent="0.2">
      <c r="A8320">
        <f t="shared" si="129"/>
        <v>332.72000000002259</v>
      </c>
      <c r="B8320">
        <v>16.148599999999998</v>
      </c>
    </row>
    <row r="8321" spans="1:2" x14ac:dyDescent="0.2">
      <c r="A8321">
        <f t="shared" si="129"/>
        <v>332.76000000002261</v>
      </c>
      <c r="B8321">
        <v>12.184100000000001</v>
      </c>
    </row>
    <row r="8322" spans="1:2" x14ac:dyDescent="0.2">
      <c r="A8322">
        <f t="shared" si="129"/>
        <v>332.80000000002264</v>
      </c>
      <c r="B8322">
        <v>13.0198</v>
      </c>
    </row>
    <row r="8323" spans="1:2" x14ac:dyDescent="0.2">
      <c r="A8323">
        <f t="shared" si="129"/>
        <v>332.84000000002266</v>
      </c>
      <c r="B8323">
        <v>13.629300000000001</v>
      </c>
    </row>
    <row r="8324" spans="1:2" x14ac:dyDescent="0.2">
      <c r="A8324">
        <f t="shared" ref="A8324:A8387" si="130">A8323+0.04</f>
        <v>332.88000000002268</v>
      </c>
      <c r="B8324">
        <v>12.1884</v>
      </c>
    </row>
    <row r="8325" spans="1:2" x14ac:dyDescent="0.2">
      <c r="A8325">
        <f t="shared" si="130"/>
        <v>332.9200000000227</v>
      </c>
      <c r="B8325">
        <v>10.7098</v>
      </c>
    </row>
    <row r="8326" spans="1:2" x14ac:dyDescent="0.2">
      <c r="A8326">
        <f t="shared" si="130"/>
        <v>332.96000000002272</v>
      </c>
      <c r="B8326">
        <v>11.029199999999999</v>
      </c>
    </row>
    <row r="8327" spans="1:2" x14ac:dyDescent="0.2">
      <c r="A8327">
        <f t="shared" si="130"/>
        <v>333.00000000002274</v>
      </c>
      <c r="B8327">
        <v>11.592599999999999</v>
      </c>
    </row>
    <row r="8328" spans="1:2" x14ac:dyDescent="0.2">
      <c r="A8328">
        <f t="shared" si="130"/>
        <v>333.04000000002276</v>
      </c>
      <c r="B8328">
        <v>10.904299999999999</v>
      </c>
    </row>
    <row r="8329" spans="1:2" x14ac:dyDescent="0.2">
      <c r="A8329">
        <f t="shared" si="130"/>
        <v>333.08000000002278</v>
      </c>
      <c r="B8329">
        <v>10.845499999999999</v>
      </c>
    </row>
    <row r="8330" spans="1:2" x14ac:dyDescent="0.2">
      <c r="A8330">
        <f t="shared" si="130"/>
        <v>333.1200000000228</v>
      </c>
      <c r="B8330">
        <v>10.8482</v>
      </c>
    </row>
    <row r="8331" spans="1:2" x14ac:dyDescent="0.2">
      <c r="A8331">
        <f t="shared" si="130"/>
        <v>333.16000000002282</v>
      </c>
      <c r="B8331">
        <v>14.1919</v>
      </c>
    </row>
    <row r="8332" spans="1:2" x14ac:dyDescent="0.2">
      <c r="A8332">
        <f t="shared" si="130"/>
        <v>333.20000000002284</v>
      </c>
      <c r="B8332">
        <v>13.9429</v>
      </c>
    </row>
    <row r="8333" spans="1:2" x14ac:dyDescent="0.2">
      <c r="A8333">
        <f t="shared" si="130"/>
        <v>333.24000000002286</v>
      </c>
      <c r="B8333">
        <v>11.5093</v>
      </c>
    </row>
    <row r="8334" spans="1:2" x14ac:dyDescent="0.2">
      <c r="A8334">
        <f t="shared" si="130"/>
        <v>333.28000000002288</v>
      </c>
      <c r="B8334">
        <v>10.0169</v>
      </c>
    </row>
    <row r="8335" spans="1:2" x14ac:dyDescent="0.2">
      <c r="A8335">
        <f t="shared" si="130"/>
        <v>333.3200000000229</v>
      </c>
      <c r="B8335">
        <v>13.4163</v>
      </c>
    </row>
    <row r="8336" spans="1:2" x14ac:dyDescent="0.2">
      <c r="A8336">
        <f t="shared" si="130"/>
        <v>333.36000000002292</v>
      </c>
      <c r="B8336">
        <v>13.7883</v>
      </c>
    </row>
    <row r="8337" spans="1:2" x14ac:dyDescent="0.2">
      <c r="A8337">
        <f t="shared" si="130"/>
        <v>333.40000000002294</v>
      </c>
      <c r="B8337">
        <v>15.0159</v>
      </c>
    </row>
    <row r="8338" spans="1:2" x14ac:dyDescent="0.2">
      <c r="A8338">
        <f t="shared" si="130"/>
        <v>333.44000000002296</v>
      </c>
      <c r="B8338">
        <v>13.0494</v>
      </c>
    </row>
    <row r="8339" spans="1:2" x14ac:dyDescent="0.2">
      <c r="A8339">
        <f t="shared" si="130"/>
        <v>333.48000000002298</v>
      </c>
      <c r="B8339">
        <v>13.4762</v>
      </c>
    </row>
    <row r="8340" spans="1:2" x14ac:dyDescent="0.2">
      <c r="A8340">
        <f t="shared" si="130"/>
        <v>333.520000000023</v>
      </c>
      <c r="B8340">
        <v>12.7441</v>
      </c>
    </row>
    <row r="8341" spans="1:2" x14ac:dyDescent="0.2">
      <c r="A8341">
        <f t="shared" si="130"/>
        <v>333.56000000002302</v>
      </c>
      <c r="B8341">
        <v>12.0907</v>
      </c>
    </row>
    <row r="8342" spans="1:2" x14ac:dyDescent="0.2">
      <c r="A8342">
        <f t="shared" si="130"/>
        <v>333.60000000002304</v>
      </c>
      <c r="B8342">
        <v>13.7293</v>
      </c>
    </row>
    <row r="8343" spans="1:2" x14ac:dyDescent="0.2">
      <c r="A8343">
        <f t="shared" si="130"/>
        <v>333.64000000002306</v>
      </c>
      <c r="B8343">
        <v>12.042999999999999</v>
      </c>
    </row>
    <row r="8344" spans="1:2" x14ac:dyDescent="0.2">
      <c r="A8344">
        <f t="shared" si="130"/>
        <v>333.68000000002309</v>
      </c>
      <c r="B8344">
        <v>12.482799999999999</v>
      </c>
    </row>
    <row r="8345" spans="1:2" x14ac:dyDescent="0.2">
      <c r="A8345">
        <f t="shared" si="130"/>
        <v>333.72000000002311</v>
      </c>
      <c r="B8345">
        <v>12.028700000000001</v>
      </c>
    </row>
    <row r="8346" spans="1:2" x14ac:dyDescent="0.2">
      <c r="A8346">
        <f t="shared" si="130"/>
        <v>333.76000000002313</v>
      </c>
      <c r="B8346">
        <v>12.0649</v>
      </c>
    </row>
    <row r="8347" spans="1:2" x14ac:dyDescent="0.2">
      <c r="A8347">
        <f t="shared" si="130"/>
        <v>333.80000000002315</v>
      </c>
      <c r="B8347">
        <v>12.4374</v>
      </c>
    </row>
    <row r="8348" spans="1:2" x14ac:dyDescent="0.2">
      <c r="A8348">
        <f t="shared" si="130"/>
        <v>333.84000000002317</v>
      </c>
      <c r="B8348">
        <v>16.275200000000002</v>
      </c>
    </row>
    <row r="8349" spans="1:2" x14ac:dyDescent="0.2">
      <c r="A8349">
        <f t="shared" si="130"/>
        <v>333.88000000002319</v>
      </c>
      <c r="B8349">
        <v>12.453799999999999</v>
      </c>
    </row>
    <row r="8350" spans="1:2" x14ac:dyDescent="0.2">
      <c r="A8350">
        <f t="shared" si="130"/>
        <v>333.92000000002321</v>
      </c>
      <c r="B8350">
        <v>12.162699999999999</v>
      </c>
    </row>
    <row r="8351" spans="1:2" x14ac:dyDescent="0.2">
      <c r="A8351">
        <f t="shared" si="130"/>
        <v>333.96000000002323</v>
      </c>
      <c r="B8351">
        <v>10.450699999999999</v>
      </c>
    </row>
    <row r="8352" spans="1:2" x14ac:dyDescent="0.2">
      <c r="A8352">
        <f t="shared" si="130"/>
        <v>334.00000000002325</v>
      </c>
      <c r="B8352">
        <v>9.6597000000000008</v>
      </c>
    </row>
    <row r="8353" spans="1:2" x14ac:dyDescent="0.2">
      <c r="A8353">
        <f t="shared" si="130"/>
        <v>334.04000000002327</v>
      </c>
      <c r="B8353">
        <v>10.226900000000001</v>
      </c>
    </row>
    <row r="8354" spans="1:2" x14ac:dyDescent="0.2">
      <c r="A8354">
        <f t="shared" si="130"/>
        <v>334.08000000002329</v>
      </c>
      <c r="B8354">
        <v>11.879300000000001</v>
      </c>
    </row>
    <row r="8355" spans="1:2" x14ac:dyDescent="0.2">
      <c r="A8355">
        <f t="shared" si="130"/>
        <v>334.12000000002331</v>
      </c>
      <c r="B8355">
        <v>12.286799999999999</v>
      </c>
    </row>
    <row r="8356" spans="1:2" x14ac:dyDescent="0.2">
      <c r="A8356">
        <f t="shared" si="130"/>
        <v>334.16000000002333</v>
      </c>
      <c r="B8356">
        <v>11.8466</v>
      </c>
    </row>
    <row r="8357" spans="1:2" x14ac:dyDescent="0.2">
      <c r="A8357">
        <f t="shared" si="130"/>
        <v>334.20000000002335</v>
      </c>
      <c r="B8357">
        <v>11.7921</v>
      </c>
    </row>
    <row r="8358" spans="1:2" x14ac:dyDescent="0.2">
      <c r="A8358">
        <f t="shared" si="130"/>
        <v>334.24000000002337</v>
      </c>
      <c r="B8358">
        <v>10.4908</v>
      </c>
    </row>
    <row r="8359" spans="1:2" x14ac:dyDescent="0.2">
      <c r="A8359">
        <f t="shared" si="130"/>
        <v>334.28000000002339</v>
      </c>
      <c r="B8359">
        <v>11.0601</v>
      </c>
    </row>
    <row r="8360" spans="1:2" x14ac:dyDescent="0.2">
      <c r="A8360">
        <f t="shared" si="130"/>
        <v>334.32000000002341</v>
      </c>
      <c r="B8360">
        <v>10.5138</v>
      </c>
    </row>
    <row r="8361" spans="1:2" x14ac:dyDescent="0.2">
      <c r="A8361">
        <f t="shared" si="130"/>
        <v>334.36000000002343</v>
      </c>
      <c r="B8361">
        <v>10.985900000000001</v>
      </c>
    </row>
    <row r="8362" spans="1:2" x14ac:dyDescent="0.2">
      <c r="A8362">
        <f t="shared" si="130"/>
        <v>334.40000000002345</v>
      </c>
      <c r="B8362">
        <v>9.9040999999999997</v>
      </c>
    </row>
    <row r="8363" spans="1:2" x14ac:dyDescent="0.2">
      <c r="A8363">
        <f t="shared" si="130"/>
        <v>334.44000000002347</v>
      </c>
      <c r="B8363">
        <v>10.3507</v>
      </c>
    </row>
    <row r="8364" spans="1:2" x14ac:dyDescent="0.2">
      <c r="A8364">
        <f t="shared" si="130"/>
        <v>334.48000000002349</v>
      </c>
      <c r="B8364">
        <v>10.0892</v>
      </c>
    </row>
    <row r="8365" spans="1:2" x14ac:dyDescent="0.2">
      <c r="A8365">
        <f t="shared" si="130"/>
        <v>334.52000000002351</v>
      </c>
      <c r="B8365">
        <v>11.1546</v>
      </c>
    </row>
    <row r="8366" spans="1:2" x14ac:dyDescent="0.2">
      <c r="A8366">
        <f t="shared" si="130"/>
        <v>334.56000000002354</v>
      </c>
      <c r="B8366">
        <v>11.904</v>
      </c>
    </row>
    <row r="8367" spans="1:2" x14ac:dyDescent="0.2">
      <c r="A8367">
        <f t="shared" si="130"/>
        <v>334.60000000002356</v>
      </c>
      <c r="B8367">
        <v>11.819000000000001</v>
      </c>
    </row>
    <row r="8368" spans="1:2" x14ac:dyDescent="0.2">
      <c r="A8368">
        <f t="shared" si="130"/>
        <v>334.64000000002358</v>
      </c>
      <c r="B8368">
        <v>11.340299999999999</v>
      </c>
    </row>
    <row r="8369" spans="1:2" x14ac:dyDescent="0.2">
      <c r="A8369">
        <f t="shared" si="130"/>
        <v>334.6800000000236</v>
      </c>
      <c r="B8369">
        <v>10.5153</v>
      </c>
    </row>
    <row r="8370" spans="1:2" x14ac:dyDescent="0.2">
      <c r="A8370">
        <f t="shared" si="130"/>
        <v>334.72000000002362</v>
      </c>
      <c r="B8370">
        <v>11.3796</v>
      </c>
    </row>
    <row r="8371" spans="1:2" x14ac:dyDescent="0.2">
      <c r="A8371">
        <f t="shared" si="130"/>
        <v>334.76000000002364</v>
      </c>
      <c r="B8371">
        <v>12.1744</v>
      </c>
    </row>
    <row r="8372" spans="1:2" x14ac:dyDescent="0.2">
      <c r="A8372">
        <f t="shared" si="130"/>
        <v>334.80000000002366</v>
      </c>
      <c r="B8372">
        <v>12.454599999999999</v>
      </c>
    </row>
    <row r="8373" spans="1:2" x14ac:dyDescent="0.2">
      <c r="A8373">
        <f t="shared" si="130"/>
        <v>334.84000000002368</v>
      </c>
      <c r="B8373">
        <v>12.1213</v>
      </c>
    </row>
    <row r="8374" spans="1:2" x14ac:dyDescent="0.2">
      <c r="A8374">
        <f t="shared" si="130"/>
        <v>334.8800000000237</v>
      </c>
      <c r="B8374">
        <v>12.361499999999999</v>
      </c>
    </row>
    <row r="8375" spans="1:2" x14ac:dyDescent="0.2">
      <c r="A8375">
        <f t="shared" si="130"/>
        <v>334.92000000002372</v>
      </c>
      <c r="B8375">
        <v>10.8002</v>
      </c>
    </row>
    <row r="8376" spans="1:2" x14ac:dyDescent="0.2">
      <c r="A8376">
        <f t="shared" si="130"/>
        <v>334.96000000002374</v>
      </c>
      <c r="B8376">
        <v>11.5542</v>
      </c>
    </row>
    <row r="8377" spans="1:2" x14ac:dyDescent="0.2">
      <c r="A8377">
        <f t="shared" si="130"/>
        <v>335.00000000002376</v>
      </c>
      <c r="B8377">
        <v>11.134399999999999</v>
      </c>
    </row>
    <row r="8378" spans="1:2" x14ac:dyDescent="0.2">
      <c r="A8378">
        <f t="shared" si="130"/>
        <v>335.04000000002378</v>
      </c>
      <c r="B8378">
        <v>12.2182</v>
      </c>
    </row>
    <row r="8379" spans="1:2" x14ac:dyDescent="0.2">
      <c r="A8379">
        <f t="shared" si="130"/>
        <v>335.0800000000238</v>
      </c>
      <c r="B8379">
        <v>11.633599999999999</v>
      </c>
    </row>
    <row r="8380" spans="1:2" x14ac:dyDescent="0.2">
      <c r="A8380">
        <f t="shared" si="130"/>
        <v>335.12000000002382</v>
      </c>
      <c r="B8380">
        <v>12.2401</v>
      </c>
    </row>
    <row r="8381" spans="1:2" x14ac:dyDescent="0.2">
      <c r="A8381">
        <f t="shared" si="130"/>
        <v>335.16000000002384</v>
      </c>
      <c r="B8381">
        <v>12.3444</v>
      </c>
    </row>
    <row r="8382" spans="1:2" x14ac:dyDescent="0.2">
      <c r="A8382">
        <f t="shared" si="130"/>
        <v>335.20000000002386</v>
      </c>
      <c r="B8382">
        <v>12.321999999999999</v>
      </c>
    </row>
    <row r="8383" spans="1:2" x14ac:dyDescent="0.2">
      <c r="A8383">
        <f t="shared" si="130"/>
        <v>335.24000000002388</v>
      </c>
      <c r="B8383">
        <v>12</v>
      </c>
    </row>
    <row r="8384" spans="1:2" x14ac:dyDescent="0.2">
      <c r="A8384">
        <f t="shared" si="130"/>
        <v>335.2800000000239</v>
      </c>
      <c r="B8384">
        <v>12.779</v>
      </c>
    </row>
    <row r="8385" spans="1:2" x14ac:dyDescent="0.2">
      <c r="A8385">
        <f t="shared" si="130"/>
        <v>335.32000000002392</v>
      </c>
      <c r="B8385">
        <v>12.343299999999999</v>
      </c>
    </row>
    <row r="8386" spans="1:2" x14ac:dyDescent="0.2">
      <c r="A8386">
        <f t="shared" si="130"/>
        <v>335.36000000002394</v>
      </c>
      <c r="B8386">
        <v>13.680199999999999</v>
      </c>
    </row>
    <row r="8387" spans="1:2" x14ac:dyDescent="0.2">
      <c r="A8387">
        <f t="shared" si="130"/>
        <v>335.40000000002397</v>
      </c>
      <c r="B8387">
        <v>13.704700000000001</v>
      </c>
    </row>
    <row r="8388" spans="1:2" x14ac:dyDescent="0.2">
      <c r="A8388">
        <f t="shared" ref="A8388:A8451" si="131">A8387+0.04</f>
        <v>335.44000000002399</v>
      </c>
      <c r="B8388">
        <v>13.393800000000001</v>
      </c>
    </row>
    <row r="8389" spans="1:2" x14ac:dyDescent="0.2">
      <c r="A8389">
        <f t="shared" si="131"/>
        <v>335.48000000002401</v>
      </c>
      <c r="B8389">
        <v>14.3673</v>
      </c>
    </row>
    <row r="8390" spans="1:2" x14ac:dyDescent="0.2">
      <c r="A8390">
        <f t="shared" si="131"/>
        <v>335.52000000002403</v>
      </c>
      <c r="B8390">
        <v>14.823</v>
      </c>
    </row>
    <row r="8391" spans="1:2" x14ac:dyDescent="0.2">
      <c r="A8391">
        <f t="shared" si="131"/>
        <v>335.56000000002405</v>
      </c>
      <c r="B8391">
        <v>16.743099999999998</v>
      </c>
    </row>
    <row r="8392" spans="1:2" x14ac:dyDescent="0.2">
      <c r="A8392">
        <f t="shared" si="131"/>
        <v>335.60000000002407</v>
      </c>
      <c r="B8392">
        <v>15.504200000000001</v>
      </c>
    </row>
    <row r="8393" spans="1:2" x14ac:dyDescent="0.2">
      <c r="A8393">
        <f t="shared" si="131"/>
        <v>335.64000000002409</v>
      </c>
      <c r="B8393">
        <v>15.900399999999999</v>
      </c>
    </row>
    <row r="8394" spans="1:2" x14ac:dyDescent="0.2">
      <c r="A8394">
        <f t="shared" si="131"/>
        <v>335.68000000002411</v>
      </c>
      <c r="B8394">
        <v>13.4697</v>
      </c>
    </row>
    <row r="8395" spans="1:2" x14ac:dyDescent="0.2">
      <c r="A8395">
        <f t="shared" si="131"/>
        <v>335.72000000002413</v>
      </c>
      <c r="B8395">
        <v>12.493499999999999</v>
      </c>
    </row>
    <row r="8396" spans="1:2" x14ac:dyDescent="0.2">
      <c r="A8396">
        <f t="shared" si="131"/>
        <v>335.76000000002415</v>
      </c>
      <c r="B8396">
        <v>12.806100000000001</v>
      </c>
    </row>
    <row r="8397" spans="1:2" x14ac:dyDescent="0.2">
      <c r="A8397">
        <f t="shared" si="131"/>
        <v>335.80000000002417</v>
      </c>
      <c r="B8397">
        <v>12.650700000000001</v>
      </c>
    </row>
    <row r="8398" spans="1:2" x14ac:dyDescent="0.2">
      <c r="A8398">
        <f t="shared" si="131"/>
        <v>335.84000000002419</v>
      </c>
      <c r="B8398">
        <v>13.6035</v>
      </c>
    </row>
    <row r="8399" spans="1:2" x14ac:dyDescent="0.2">
      <c r="A8399">
        <f t="shared" si="131"/>
        <v>335.88000000002421</v>
      </c>
      <c r="B8399">
        <v>11.4038</v>
      </c>
    </row>
    <row r="8400" spans="1:2" x14ac:dyDescent="0.2">
      <c r="A8400">
        <f t="shared" si="131"/>
        <v>335.92000000002423</v>
      </c>
      <c r="B8400">
        <v>11.436400000000001</v>
      </c>
    </row>
    <row r="8401" spans="1:2" x14ac:dyDescent="0.2">
      <c r="A8401">
        <f t="shared" si="131"/>
        <v>335.96000000002425</v>
      </c>
      <c r="B8401">
        <v>11.846399999999999</v>
      </c>
    </row>
    <row r="8402" spans="1:2" x14ac:dyDescent="0.2">
      <c r="A8402">
        <f t="shared" si="131"/>
        <v>336.00000000002427</v>
      </c>
      <c r="B8402">
        <v>12.4695</v>
      </c>
    </row>
    <row r="8403" spans="1:2" x14ac:dyDescent="0.2">
      <c r="A8403">
        <f t="shared" si="131"/>
        <v>336.04000000002429</v>
      </c>
      <c r="B8403">
        <v>12.877599999999999</v>
      </c>
    </row>
    <row r="8404" spans="1:2" x14ac:dyDescent="0.2">
      <c r="A8404">
        <f t="shared" si="131"/>
        <v>336.08000000002431</v>
      </c>
      <c r="B8404">
        <v>12.148400000000001</v>
      </c>
    </row>
    <row r="8405" spans="1:2" x14ac:dyDescent="0.2">
      <c r="A8405">
        <f t="shared" si="131"/>
        <v>336.12000000002433</v>
      </c>
      <c r="B8405">
        <v>11.5915</v>
      </c>
    </row>
    <row r="8406" spans="1:2" x14ac:dyDescent="0.2">
      <c r="A8406">
        <f t="shared" si="131"/>
        <v>336.16000000002435</v>
      </c>
      <c r="B8406">
        <v>13.2804</v>
      </c>
    </row>
    <row r="8407" spans="1:2" x14ac:dyDescent="0.2">
      <c r="A8407">
        <f t="shared" si="131"/>
        <v>336.20000000002437</v>
      </c>
      <c r="B8407">
        <v>13.1534</v>
      </c>
    </row>
    <row r="8408" spans="1:2" x14ac:dyDescent="0.2">
      <c r="A8408">
        <f t="shared" si="131"/>
        <v>336.24000000002439</v>
      </c>
      <c r="B8408">
        <v>12.5786</v>
      </c>
    </row>
    <row r="8409" spans="1:2" x14ac:dyDescent="0.2">
      <c r="A8409">
        <f t="shared" si="131"/>
        <v>336.28000000002442</v>
      </c>
      <c r="B8409">
        <v>12.454000000000001</v>
      </c>
    </row>
    <row r="8410" spans="1:2" x14ac:dyDescent="0.2">
      <c r="A8410">
        <f t="shared" si="131"/>
        <v>336.32000000002444</v>
      </c>
      <c r="B8410">
        <v>11.0418</v>
      </c>
    </row>
    <row r="8411" spans="1:2" x14ac:dyDescent="0.2">
      <c r="A8411">
        <f t="shared" si="131"/>
        <v>336.36000000002446</v>
      </c>
      <c r="B8411">
        <v>10.8278</v>
      </c>
    </row>
    <row r="8412" spans="1:2" x14ac:dyDescent="0.2">
      <c r="A8412">
        <f t="shared" si="131"/>
        <v>336.40000000002448</v>
      </c>
      <c r="B8412">
        <v>10.3865</v>
      </c>
    </row>
    <row r="8413" spans="1:2" x14ac:dyDescent="0.2">
      <c r="A8413">
        <f t="shared" si="131"/>
        <v>336.4400000000245</v>
      </c>
      <c r="B8413">
        <v>10.103199999999999</v>
      </c>
    </row>
    <row r="8414" spans="1:2" x14ac:dyDescent="0.2">
      <c r="A8414">
        <f t="shared" si="131"/>
        <v>336.48000000002452</v>
      </c>
      <c r="B8414">
        <v>10.1305</v>
      </c>
    </row>
    <row r="8415" spans="1:2" x14ac:dyDescent="0.2">
      <c r="A8415">
        <f t="shared" si="131"/>
        <v>336.52000000002454</v>
      </c>
      <c r="B8415">
        <v>10.680899999999999</v>
      </c>
    </row>
    <row r="8416" spans="1:2" x14ac:dyDescent="0.2">
      <c r="A8416">
        <f t="shared" si="131"/>
        <v>336.56000000002456</v>
      </c>
      <c r="B8416">
        <v>11.375</v>
      </c>
    </row>
    <row r="8417" spans="1:2" x14ac:dyDescent="0.2">
      <c r="A8417">
        <f t="shared" si="131"/>
        <v>336.60000000002458</v>
      </c>
      <c r="B8417">
        <v>11.5688</v>
      </c>
    </row>
    <row r="8418" spans="1:2" x14ac:dyDescent="0.2">
      <c r="A8418">
        <f t="shared" si="131"/>
        <v>336.6400000000246</v>
      </c>
      <c r="B8418">
        <v>10.928000000000001</v>
      </c>
    </row>
    <row r="8419" spans="1:2" x14ac:dyDescent="0.2">
      <c r="A8419">
        <f t="shared" si="131"/>
        <v>336.68000000002462</v>
      </c>
      <c r="B8419">
        <v>11.2662</v>
      </c>
    </row>
    <row r="8420" spans="1:2" x14ac:dyDescent="0.2">
      <c r="A8420">
        <f t="shared" si="131"/>
        <v>336.72000000002464</v>
      </c>
      <c r="B8420">
        <v>13.080299999999999</v>
      </c>
    </row>
    <row r="8421" spans="1:2" x14ac:dyDescent="0.2">
      <c r="A8421">
        <f t="shared" si="131"/>
        <v>336.76000000002466</v>
      </c>
      <c r="B8421">
        <v>11.3926</v>
      </c>
    </row>
    <row r="8422" spans="1:2" x14ac:dyDescent="0.2">
      <c r="A8422">
        <f t="shared" si="131"/>
        <v>336.80000000002468</v>
      </c>
      <c r="B8422">
        <v>12.714</v>
      </c>
    </row>
    <row r="8423" spans="1:2" x14ac:dyDescent="0.2">
      <c r="A8423">
        <f t="shared" si="131"/>
        <v>336.8400000000247</v>
      </c>
      <c r="B8423">
        <v>11.9438</v>
      </c>
    </row>
    <row r="8424" spans="1:2" x14ac:dyDescent="0.2">
      <c r="A8424">
        <f t="shared" si="131"/>
        <v>336.88000000002472</v>
      </c>
      <c r="B8424">
        <v>11.9801</v>
      </c>
    </row>
    <row r="8425" spans="1:2" x14ac:dyDescent="0.2">
      <c r="A8425">
        <f t="shared" si="131"/>
        <v>336.92000000002474</v>
      </c>
      <c r="B8425">
        <v>11.6233</v>
      </c>
    </row>
    <row r="8426" spans="1:2" x14ac:dyDescent="0.2">
      <c r="A8426">
        <f t="shared" si="131"/>
        <v>336.96000000002476</v>
      </c>
      <c r="B8426">
        <v>10.395099999999999</v>
      </c>
    </row>
    <row r="8427" spans="1:2" x14ac:dyDescent="0.2">
      <c r="A8427">
        <f t="shared" si="131"/>
        <v>337.00000000002478</v>
      </c>
      <c r="B8427">
        <v>11.856199999999999</v>
      </c>
    </row>
    <row r="8428" spans="1:2" x14ac:dyDescent="0.2">
      <c r="A8428">
        <f t="shared" si="131"/>
        <v>337.0400000000248</v>
      </c>
      <c r="B8428">
        <v>11.444000000000001</v>
      </c>
    </row>
    <row r="8429" spans="1:2" x14ac:dyDescent="0.2">
      <c r="A8429">
        <f t="shared" si="131"/>
        <v>337.08000000002482</v>
      </c>
      <c r="B8429">
        <v>11.2956</v>
      </c>
    </row>
    <row r="8430" spans="1:2" x14ac:dyDescent="0.2">
      <c r="A8430">
        <f t="shared" si="131"/>
        <v>337.12000000002485</v>
      </c>
      <c r="B8430">
        <v>11.3195</v>
      </c>
    </row>
    <row r="8431" spans="1:2" x14ac:dyDescent="0.2">
      <c r="A8431">
        <f t="shared" si="131"/>
        <v>337.16000000002487</v>
      </c>
      <c r="B8431">
        <v>11.540900000000001</v>
      </c>
    </row>
    <row r="8432" spans="1:2" x14ac:dyDescent="0.2">
      <c r="A8432">
        <f t="shared" si="131"/>
        <v>337.20000000002489</v>
      </c>
      <c r="B8432">
        <v>12.3277</v>
      </c>
    </row>
    <row r="8433" spans="1:2" x14ac:dyDescent="0.2">
      <c r="A8433">
        <f t="shared" si="131"/>
        <v>337.24000000002491</v>
      </c>
      <c r="B8433">
        <v>13.9757</v>
      </c>
    </row>
    <row r="8434" spans="1:2" x14ac:dyDescent="0.2">
      <c r="A8434">
        <f t="shared" si="131"/>
        <v>337.28000000002493</v>
      </c>
      <c r="B8434">
        <v>13.3773</v>
      </c>
    </row>
    <row r="8435" spans="1:2" x14ac:dyDescent="0.2">
      <c r="A8435">
        <f t="shared" si="131"/>
        <v>337.32000000002495</v>
      </c>
      <c r="B8435">
        <v>13.1815</v>
      </c>
    </row>
    <row r="8436" spans="1:2" x14ac:dyDescent="0.2">
      <c r="A8436">
        <f t="shared" si="131"/>
        <v>337.36000000002497</v>
      </c>
      <c r="B8436">
        <v>11.3179</v>
      </c>
    </row>
    <row r="8437" spans="1:2" x14ac:dyDescent="0.2">
      <c r="A8437">
        <f t="shared" si="131"/>
        <v>337.40000000002499</v>
      </c>
      <c r="B8437">
        <v>10.930400000000001</v>
      </c>
    </row>
    <row r="8438" spans="1:2" x14ac:dyDescent="0.2">
      <c r="A8438">
        <f t="shared" si="131"/>
        <v>337.44000000002501</v>
      </c>
      <c r="B8438">
        <v>10.4457</v>
      </c>
    </row>
    <row r="8439" spans="1:2" x14ac:dyDescent="0.2">
      <c r="A8439">
        <f t="shared" si="131"/>
        <v>337.48000000002503</v>
      </c>
      <c r="B8439">
        <v>12.4223</v>
      </c>
    </row>
    <row r="8440" spans="1:2" x14ac:dyDescent="0.2">
      <c r="A8440">
        <f t="shared" si="131"/>
        <v>337.52000000002505</v>
      </c>
      <c r="B8440">
        <v>10.427899999999999</v>
      </c>
    </row>
    <row r="8441" spans="1:2" x14ac:dyDescent="0.2">
      <c r="A8441">
        <f t="shared" si="131"/>
        <v>337.56000000002507</v>
      </c>
      <c r="B8441">
        <v>11.2849</v>
      </c>
    </row>
    <row r="8442" spans="1:2" x14ac:dyDescent="0.2">
      <c r="A8442">
        <f t="shared" si="131"/>
        <v>337.60000000002509</v>
      </c>
      <c r="B8442">
        <v>10.5037</v>
      </c>
    </row>
    <row r="8443" spans="1:2" x14ac:dyDescent="0.2">
      <c r="A8443">
        <f t="shared" si="131"/>
        <v>337.64000000002511</v>
      </c>
      <c r="B8443">
        <v>10.959199999999999</v>
      </c>
    </row>
    <row r="8444" spans="1:2" x14ac:dyDescent="0.2">
      <c r="A8444">
        <f t="shared" si="131"/>
        <v>337.68000000002513</v>
      </c>
      <c r="B8444">
        <v>10.0642</v>
      </c>
    </row>
    <row r="8445" spans="1:2" x14ac:dyDescent="0.2">
      <c r="A8445">
        <f t="shared" si="131"/>
        <v>337.72000000002515</v>
      </c>
      <c r="B8445">
        <v>12.2295</v>
      </c>
    </row>
    <row r="8446" spans="1:2" x14ac:dyDescent="0.2">
      <c r="A8446">
        <f t="shared" si="131"/>
        <v>337.76000000002517</v>
      </c>
      <c r="B8446">
        <v>11.3254</v>
      </c>
    </row>
    <row r="8447" spans="1:2" x14ac:dyDescent="0.2">
      <c r="A8447">
        <f t="shared" si="131"/>
        <v>337.80000000002519</v>
      </c>
      <c r="B8447">
        <v>10.6004</v>
      </c>
    </row>
    <row r="8448" spans="1:2" x14ac:dyDescent="0.2">
      <c r="A8448">
        <f t="shared" si="131"/>
        <v>337.84000000002521</v>
      </c>
      <c r="B8448">
        <v>11.2149</v>
      </c>
    </row>
    <row r="8449" spans="1:2" x14ac:dyDescent="0.2">
      <c r="A8449">
        <f t="shared" si="131"/>
        <v>337.88000000002523</v>
      </c>
      <c r="B8449">
        <v>12.226900000000001</v>
      </c>
    </row>
    <row r="8450" spans="1:2" x14ac:dyDescent="0.2">
      <c r="A8450">
        <f t="shared" si="131"/>
        <v>337.92000000002525</v>
      </c>
      <c r="B8450">
        <v>12.612399999999999</v>
      </c>
    </row>
    <row r="8451" spans="1:2" x14ac:dyDescent="0.2">
      <c r="A8451">
        <f t="shared" si="131"/>
        <v>337.96000000002527</v>
      </c>
      <c r="B8451">
        <v>11.709899999999999</v>
      </c>
    </row>
    <row r="8452" spans="1:2" x14ac:dyDescent="0.2">
      <c r="A8452">
        <f t="shared" ref="A8452:A8515" si="132">A8451+0.04</f>
        <v>338.0000000000253</v>
      </c>
      <c r="B8452">
        <v>10.9617</v>
      </c>
    </row>
    <row r="8453" spans="1:2" x14ac:dyDescent="0.2">
      <c r="A8453">
        <f t="shared" si="132"/>
        <v>338.04000000002532</v>
      </c>
      <c r="B8453">
        <v>10.5175</v>
      </c>
    </row>
    <row r="8454" spans="1:2" x14ac:dyDescent="0.2">
      <c r="A8454">
        <f t="shared" si="132"/>
        <v>338.08000000002534</v>
      </c>
      <c r="B8454">
        <v>12.794499999999999</v>
      </c>
    </row>
    <row r="8455" spans="1:2" x14ac:dyDescent="0.2">
      <c r="A8455">
        <f t="shared" si="132"/>
        <v>338.12000000002536</v>
      </c>
      <c r="B8455">
        <v>12.716900000000001</v>
      </c>
    </row>
    <row r="8456" spans="1:2" x14ac:dyDescent="0.2">
      <c r="A8456">
        <f t="shared" si="132"/>
        <v>338.16000000002538</v>
      </c>
      <c r="B8456">
        <v>10.483499999999999</v>
      </c>
    </row>
    <row r="8457" spans="1:2" x14ac:dyDescent="0.2">
      <c r="A8457">
        <f t="shared" si="132"/>
        <v>338.2000000000254</v>
      </c>
      <c r="B8457">
        <v>9.5154999999999994</v>
      </c>
    </row>
    <row r="8458" spans="1:2" x14ac:dyDescent="0.2">
      <c r="A8458">
        <f t="shared" si="132"/>
        <v>338.24000000002542</v>
      </c>
      <c r="B8458">
        <v>10.2722</v>
      </c>
    </row>
    <row r="8459" spans="1:2" x14ac:dyDescent="0.2">
      <c r="A8459">
        <f t="shared" si="132"/>
        <v>338.28000000002544</v>
      </c>
      <c r="B8459">
        <v>10.2897</v>
      </c>
    </row>
    <row r="8460" spans="1:2" x14ac:dyDescent="0.2">
      <c r="A8460">
        <f t="shared" si="132"/>
        <v>338.32000000002546</v>
      </c>
      <c r="B8460">
        <v>11.502700000000001</v>
      </c>
    </row>
    <row r="8461" spans="1:2" x14ac:dyDescent="0.2">
      <c r="A8461">
        <f t="shared" si="132"/>
        <v>338.36000000002548</v>
      </c>
      <c r="B8461">
        <v>11.212199999999999</v>
      </c>
    </row>
    <row r="8462" spans="1:2" x14ac:dyDescent="0.2">
      <c r="A8462">
        <f t="shared" si="132"/>
        <v>338.4000000000255</v>
      </c>
      <c r="B8462">
        <v>11.217000000000001</v>
      </c>
    </row>
    <row r="8463" spans="1:2" x14ac:dyDescent="0.2">
      <c r="A8463">
        <f t="shared" si="132"/>
        <v>338.44000000002552</v>
      </c>
      <c r="B8463">
        <v>10.7483</v>
      </c>
    </row>
    <row r="8464" spans="1:2" x14ac:dyDescent="0.2">
      <c r="A8464">
        <f t="shared" si="132"/>
        <v>338.48000000002554</v>
      </c>
      <c r="B8464">
        <v>11.254799999999999</v>
      </c>
    </row>
    <row r="8465" spans="1:2" x14ac:dyDescent="0.2">
      <c r="A8465">
        <f t="shared" si="132"/>
        <v>338.52000000002556</v>
      </c>
      <c r="B8465">
        <v>10.462400000000001</v>
      </c>
    </row>
    <row r="8466" spans="1:2" x14ac:dyDescent="0.2">
      <c r="A8466">
        <f t="shared" si="132"/>
        <v>338.56000000002558</v>
      </c>
      <c r="B8466">
        <v>10.4339</v>
      </c>
    </row>
    <row r="8467" spans="1:2" x14ac:dyDescent="0.2">
      <c r="A8467">
        <f t="shared" si="132"/>
        <v>338.6000000000256</v>
      </c>
      <c r="B8467">
        <v>9.4992999999999999</v>
      </c>
    </row>
    <row r="8468" spans="1:2" x14ac:dyDescent="0.2">
      <c r="A8468">
        <f t="shared" si="132"/>
        <v>338.64000000002562</v>
      </c>
      <c r="B8468">
        <v>9.3979999999999997</v>
      </c>
    </row>
    <row r="8469" spans="1:2" x14ac:dyDescent="0.2">
      <c r="A8469">
        <f t="shared" si="132"/>
        <v>338.68000000002564</v>
      </c>
      <c r="B8469">
        <v>8.8683999999999994</v>
      </c>
    </row>
    <row r="8470" spans="1:2" x14ac:dyDescent="0.2">
      <c r="A8470">
        <f t="shared" si="132"/>
        <v>338.72000000002566</v>
      </c>
      <c r="B8470">
        <v>8.6374999999999993</v>
      </c>
    </row>
    <row r="8471" spans="1:2" x14ac:dyDescent="0.2">
      <c r="A8471">
        <f t="shared" si="132"/>
        <v>338.76000000002568</v>
      </c>
      <c r="B8471">
        <v>9.4540000000000006</v>
      </c>
    </row>
    <row r="8472" spans="1:2" x14ac:dyDescent="0.2">
      <c r="A8472">
        <f t="shared" si="132"/>
        <v>338.8000000000257</v>
      </c>
      <c r="B8472">
        <v>7.8837000000000002</v>
      </c>
    </row>
    <row r="8473" spans="1:2" x14ac:dyDescent="0.2">
      <c r="A8473">
        <f t="shared" si="132"/>
        <v>338.84000000002573</v>
      </c>
      <c r="B8473">
        <v>7.3914</v>
      </c>
    </row>
    <row r="8474" spans="1:2" x14ac:dyDescent="0.2">
      <c r="A8474">
        <f t="shared" si="132"/>
        <v>338.88000000002575</v>
      </c>
      <c r="B8474">
        <v>8.2675999999999998</v>
      </c>
    </row>
    <row r="8475" spans="1:2" x14ac:dyDescent="0.2">
      <c r="A8475">
        <f t="shared" si="132"/>
        <v>338.92000000002577</v>
      </c>
      <c r="B8475">
        <v>8.6356000000000002</v>
      </c>
    </row>
    <row r="8476" spans="1:2" x14ac:dyDescent="0.2">
      <c r="A8476">
        <f t="shared" si="132"/>
        <v>338.96000000002579</v>
      </c>
      <c r="B8476">
        <v>7.4250999999999996</v>
      </c>
    </row>
    <row r="8477" spans="1:2" x14ac:dyDescent="0.2">
      <c r="A8477">
        <f t="shared" si="132"/>
        <v>339.00000000002581</v>
      </c>
      <c r="B8477">
        <v>8.3078000000000003</v>
      </c>
    </row>
    <row r="8478" spans="1:2" x14ac:dyDescent="0.2">
      <c r="A8478">
        <f t="shared" si="132"/>
        <v>339.04000000002583</v>
      </c>
      <c r="B8478">
        <v>8.1694999999999993</v>
      </c>
    </row>
    <row r="8479" spans="1:2" x14ac:dyDescent="0.2">
      <c r="A8479">
        <f t="shared" si="132"/>
        <v>339.08000000002585</v>
      </c>
      <c r="B8479">
        <v>8.5559999999999992</v>
      </c>
    </row>
    <row r="8480" spans="1:2" x14ac:dyDescent="0.2">
      <c r="A8480">
        <f t="shared" si="132"/>
        <v>339.12000000002587</v>
      </c>
      <c r="B8480">
        <v>11.424200000000001</v>
      </c>
    </row>
    <row r="8481" spans="1:2" x14ac:dyDescent="0.2">
      <c r="A8481">
        <f t="shared" si="132"/>
        <v>339.16000000002589</v>
      </c>
      <c r="B8481">
        <v>10.1638</v>
      </c>
    </row>
    <row r="8482" spans="1:2" x14ac:dyDescent="0.2">
      <c r="A8482">
        <f t="shared" si="132"/>
        <v>339.20000000002591</v>
      </c>
      <c r="B8482">
        <v>10.8361</v>
      </c>
    </row>
    <row r="8483" spans="1:2" x14ac:dyDescent="0.2">
      <c r="A8483">
        <f t="shared" si="132"/>
        <v>339.24000000002593</v>
      </c>
      <c r="B8483">
        <v>10.309200000000001</v>
      </c>
    </row>
    <row r="8484" spans="1:2" x14ac:dyDescent="0.2">
      <c r="A8484">
        <f t="shared" si="132"/>
        <v>339.28000000002595</v>
      </c>
      <c r="B8484">
        <v>10.4719</v>
      </c>
    </row>
    <row r="8485" spans="1:2" x14ac:dyDescent="0.2">
      <c r="A8485">
        <f t="shared" si="132"/>
        <v>339.32000000002597</v>
      </c>
      <c r="B8485">
        <v>10.7539</v>
      </c>
    </row>
    <row r="8486" spans="1:2" x14ac:dyDescent="0.2">
      <c r="A8486">
        <f t="shared" si="132"/>
        <v>339.36000000002599</v>
      </c>
      <c r="B8486">
        <v>10.4512</v>
      </c>
    </row>
    <row r="8487" spans="1:2" x14ac:dyDescent="0.2">
      <c r="A8487">
        <f t="shared" si="132"/>
        <v>339.40000000002601</v>
      </c>
      <c r="B8487">
        <v>9.3465000000000007</v>
      </c>
    </row>
    <row r="8488" spans="1:2" x14ac:dyDescent="0.2">
      <c r="A8488">
        <f t="shared" si="132"/>
        <v>339.44000000002603</v>
      </c>
      <c r="B8488">
        <v>10.2585</v>
      </c>
    </row>
    <row r="8489" spans="1:2" x14ac:dyDescent="0.2">
      <c r="A8489">
        <f t="shared" si="132"/>
        <v>339.48000000002605</v>
      </c>
      <c r="B8489">
        <v>9.6698000000000004</v>
      </c>
    </row>
    <row r="8490" spans="1:2" x14ac:dyDescent="0.2">
      <c r="A8490">
        <f t="shared" si="132"/>
        <v>339.52000000002607</v>
      </c>
      <c r="B8490">
        <v>10.247</v>
      </c>
    </row>
    <row r="8491" spans="1:2" x14ac:dyDescent="0.2">
      <c r="A8491">
        <f t="shared" si="132"/>
        <v>339.56000000002609</v>
      </c>
      <c r="B8491">
        <v>11.5069</v>
      </c>
    </row>
    <row r="8492" spans="1:2" x14ac:dyDescent="0.2">
      <c r="A8492">
        <f t="shared" si="132"/>
        <v>339.60000000002611</v>
      </c>
      <c r="B8492">
        <v>10.557600000000001</v>
      </c>
    </row>
    <row r="8493" spans="1:2" x14ac:dyDescent="0.2">
      <c r="A8493">
        <f t="shared" si="132"/>
        <v>339.64000000002613</v>
      </c>
      <c r="B8493">
        <v>10.679</v>
      </c>
    </row>
    <row r="8494" spans="1:2" x14ac:dyDescent="0.2">
      <c r="A8494">
        <f t="shared" si="132"/>
        <v>339.68000000002615</v>
      </c>
      <c r="B8494">
        <v>10.366</v>
      </c>
    </row>
    <row r="8495" spans="1:2" x14ac:dyDescent="0.2">
      <c r="A8495">
        <f t="shared" si="132"/>
        <v>339.72000000002618</v>
      </c>
      <c r="B8495">
        <v>11.185600000000001</v>
      </c>
    </row>
    <row r="8496" spans="1:2" x14ac:dyDescent="0.2">
      <c r="A8496">
        <f t="shared" si="132"/>
        <v>339.7600000000262</v>
      </c>
      <c r="B8496">
        <v>10.8073</v>
      </c>
    </row>
    <row r="8497" spans="1:2" x14ac:dyDescent="0.2">
      <c r="A8497">
        <f t="shared" si="132"/>
        <v>339.80000000002622</v>
      </c>
      <c r="B8497">
        <v>10.2302</v>
      </c>
    </row>
    <row r="8498" spans="1:2" x14ac:dyDescent="0.2">
      <c r="A8498">
        <f t="shared" si="132"/>
        <v>339.84000000002624</v>
      </c>
      <c r="B8498">
        <v>9.9422999999999995</v>
      </c>
    </row>
    <row r="8499" spans="1:2" x14ac:dyDescent="0.2">
      <c r="A8499">
        <f t="shared" si="132"/>
        <v>339.88000000002626</v>
      </c>
      <c r="B8499">
        <v>9.6560000000000006</v>
      </c>
    </row>
    <row r="8500" spans="1:2" x14ac:dyDescent="0.2">
      <c r="A8500">
        <f t="shared" si="132"/>
        <v>339.92000000002628</v>
      </c>
      <c r="B8500">
        <v>10.436</v>
      </c>
    </row>
    <row r="8501" spans="1:2" x14ac:dyDescent="0.2">
      <c r="A8501">
        <f t="shared" si="132"/>
        <v>339.9600000000263</v>
      </c>
      <c r="B8501">
        <v>10.776300000000001</v>
      </c>
    </row>
    <row r="8502" spans="1:2" x14ac:dyDescent="0.2">
      <c r="A8502">
        <f t="shared" si="132"/>
        <v>340.00000000002632</v>
      </c>
      <c r="B8502">
        <v>9.9274000000000004</v>
      </c>
    </row>
    <row r="8503" spans="1:2" x14ac:dyDescent="0.2">
      <c r="A8503">
        <f t="shared" si="132"/>
        <v>340.04000000002634</v>
      </c>
      <c r="B8503">
        <v>11.8017</v>
      </c>
    </row>
    <row r="8504" spans="1:2" x14ac:dyDescent="0.2">
      <c r="A8504">
        <f t="shared" si="132"/>
        <v>340.08000000002636</v>
      </c>
      <c r="B8504">
        <v>14.4922</v>
      </c>
    </row>
    <row r="8505" spans="1:2" x14ac:dyDescent="0.2">
      <c r="A8505">
        <f t="shared" si="132"/>
        <v>340.12000000002638</v>
      </c>
      <c r="B8505">
        <v>16.834599999999998</v>
      </c>
    </row>
    <row r="8506" spans="1:2" x14ac:dyDescent="0.2">
      <c r="A8506">
        <f t="shared" si="132"/>
        <v>340.1600000000264</v>
      </c>
      <c r="B8506">
        <v>18.6967</v>
      </c>
    </row>
    <row r="8507" spans="1:2" x14ac:dyDescent="0.2">
      <c r="A8507">
        <f t="shared" si="132"/>
        <v>340.20000000002642</v>
      </c>
      <c r="B8507">
        <v>18.067</v>
      </c>
    </row>
    <row r="8508" spans="1:2" x14ac:dyDescent="0.2">
      <c r="A8508">
        <f t="shared" si="132"/>
        <v>340.24000000002644</v>
      </c>
      <c r="B8508">
        <v>18.689599999999999</v>
      </c>
    </row>
    <row r="8509" spans="1:2" x14ac:dyDescent="0.2">
      <c r="A8509">
        <f t="shared" si="132"/>
        <v>340.28000000002646</v>
      </c>
      <c r="B8509">
        <v>18.304200000000002</v>
      </c>
    </row>
    <row r="8510" spans="1:2" x14ac:dyDescent="0.2">
      <c r="A8510">
        <f t="shared" si="132"/>
        <v>340.32000000002648</v>
      </c>
      <c r="B8510">
        <v>18.237300000000001</v>
      </c>
    </row>
    <row r="8511" spans="1:2" x14ac:dyDescent="0.2">
      <c r="A8511">
        <f t="shared" si="132"/>
        <v>340.3600000000265</v>
      </c>
      <c r="B8511">
        <v>17.508700000000001</v>
      </c>
    </row>
    <row r="8512" spans="1:2" x14ac:dyDescent="0.2">
      <c r="A8512">
        <f t="shared" si="132"/>
        <v>340.40000000002652</v>
      </c>
      <c r="B8512">
        <v>14.652699999999999</v>
      </c>
    </row>
    <row r="8513" spans="1:2" x14ac:dyDescent="0.2">
      <c r="A8513">
        <f t="shared" si="132"/>
        <v>340.44000000002654</v>
      </c>
      <c r="B8513">
        <v>13.8149</v>
      </c>
    </row>
    <row r="8514" spans="1:2" x14ac:dyDescent="0.2">
      <c r="A8514">
        <f t="shared" si="132"/>
        <v>340.48000000002656</v>
      </c>
      <c r="B8514">
        <v>17.722200000000001</v>
      </c>
    </row>
    <row r="8515" spans="1:2" x14ac:dyDescent="0.2">
      <c r="A8515">
        <f t="shared" si="132"/>
        <v>340.52000000002658</v>
      </c>
      <c r="B8515">
        <v>19.241700000000002</v>
      </c>
    </row>
    <row r="8516" spans="1:2" x14ac:dyDescent="0.2">
      <c r="A8516">
        <f t="shared" ref="A8516:A8579" si="133">A8515+0.04</f>
        <v>340.5600000000266</v>
      </c>
      <c r="B8516">
        <v>21.448499999999999</v>
      </c>
    </row>
    <row r="8517" spans="1:2" x14ac:dyDescent="0.2">
      <c r="A8517">
        <f t="shared" si="133"/>
        <v>340.60000000002663</v>
      </c>
      <c r="B8517">
        <v>22.608499999999999</v>
      </c>
    </row>
    <row r="8518" spans="1:2" x14ac:dyDescent="0.2">
      <c r="A8518">
        <f t="shared" si="133"/>
        <v>340.64000000002665</v>
      </c>
      <c r="B8518">
        <v>20.968499999999999</v>
      </c>
    </row>
    <row r="8519" spans="1:2" x14ac:dyDescent="0.2">
      <c r="A8519">
        <f t="shared" si="133"/>
        <v>340.68000000002667</v>
      </c>
      <c r="B8519">
        <v>21.056100000000001</v>
      </c>
    </row>
    <row r="8520" spans="1:2" x14ac:dyDescent="0.2">
      <c r="A8520">
        <f t="shared" si="133"/>
        <v>340.72000000002669</v>
      </c>
      <c r="B8520">
        <v>19.7301</v>
      </c>
    </row>
    <row r="8521" spans="1:2" x14ac:dyDescent="0.2">
      <c r="A8521">
        <f t="shared" si="133"/>
        <v>340.76000000002671</v>
      </c>
      <c r="B8521">
        <v>18.621200000000002</v>
      </c>
    </row>
    <row r="8522" spans="1:2" x14ac:dyDescent="0.2">
      <c r="A8522">
        <f t="shared" si="133"/>
        <v>340.80000000002673</v>
      </c>
      <c r="B8522">
        <v>18.078299999999999</v>
      </c>
    </row>
    <row r="8523" spans="1:2" x14ac:dyDescent="0.2">
      <c r="A8523">
        <f t="shared" si="133"/>
        <v>340.84000000002675</v>
      </c>
      <c r="B8523">
        <v>20.3062</v>
      </c>
    </row>
    <row r="8524" spans="1:2" x14ac:dyDescent="0.2">
      <c r="A8524">
        <f t="shared" si="133"/>
        <v>340.88000000002677</v>
      </c>
      <c r="B8524">
        <v>18.723199999999999</v>
      </c>
    </row>
    <row r="8525" spans="1:2" x14ac:dyDescent="0.2">
      <c r="A8525">
        <f t="shared" si="133"/>
        <v>340.92000000002679</v>
      </c>
      <c r="B8525">
        <v>19.628900000000002</v>
      </c>
    </row>
    <row r="8526" spans="1:2" x14ac:dyDescent="0.2">
      <c r="A8526">
        <f t="shared" si="133"/>
        <v>340.96000000002681</v>
      </c>
      <c r="B8526">
        <v>16.9711</v>
      </c>
    </row>
    <row r="8527" spans="1:2" x14ac:dyDescent="0.2">
      <c r="A8527">
        <f t="shared" si="133"/>
        <v>341.00000000002683</v>
      </c>
      <c r="B8527">
        <v>11.267300000000001</v>
      </c>
    </row>
    <row r="8528" spans="1:2" x14ac:dyDescent="0.2">
      <c r="A8528">
        <f t="shared" si="133"/>
        <v>341.04000000002685</v>
      </c>
      <c r="B8528">
        <v>9.6318999999999999</v>
      </c>
    </row>
    <row r="8529" spans="1:2" x14ac:dyDescent="0.2">
      <c r="A8529">
        <f t="shared" si="133"/>
        <v>341.08000000002687</v>
      </c>
      <c r="B8529">
        <v>9.5739000000000001</v>
      </c>
    </row>
    <row r="8530" spans="1:2" x14ac:dyDescent="0.2">
      <c r="A8530">
        <f t="shared" si="133"/>
        <v>341.12000000002689</v>
      </c>
      <c r="B8530">
        <v>9.8895</v>
      </c>
    </row>
    <row r="8531" spans="1:2" x14ac:dyDescent="0.2">
      <c r="A8531">
        <f t="shared" si="133"/>
        <v>341.16000000002691</v>
      </c>
      <c r="B8531">
        <v>9.8267000000000007</v>
      </c>
    </row>
    <row r="8532" spans="1:2" x14ac:dyDescent="0.2">
      <c r="A8532">
        <f t="shared" si="133"/>
        <v>341.20000000002693</v>
      </c>
      <c r="B8532">
        <v>10.0047</v>
      </c>
    </row>
    <row r="8533" spans="1:2" x14ac:dyDescent="0.2">
      <c r="A8533">
        <f t="shared" si="133"/>
        <v>341.24000000002695</v>
      </c>
      <c r="B8533">
        <v>9.9902999999999995</v>
      </c>
    </row>
    <row r="8534" spans="1:2" x14ac:dyDescent="0.2">
      <c r="A8534">
        <f t="shared" si="133"/>
        <v>341.28000000002697</v>
      </c>
      <c r="B8534">
        <v>9.6595999999999993</v>
      </c>
    </row>
    <row r="8535" spans="1:2" x14ac:dyDescent="0.2">
      <c r="A8535">
        <f t="shared" si="133"/>
        <v>341.32000000002699</v>
      </c>
      <c r="B8535">
        <v>8.7758000000000003</v>
      </c>
    </row>
    <row r="8536" spans="1:2" x14ac:dyDescent="0.2">
      <c r="A8536">
        <f t="shared" si="133"/>
        <v>341.36000000002701</v>
      </c>
      <c r="B8536">
        <v>9.9015000000000004</v>
      </c>
    </row>
    <row r="8537" spans="1:2" x14ac:dyDescent="0.2">
      <c r="A8537">
        <f t="shared" si="133"/>
        <v>341.40000000002703</v>
      </c>
      <c r="B8537">
        <v>10.486700000000001</v>
      </c>
    </row>
    <row r="8538" spans="1:2" x14ac:dyDescent="0.2">
      <c r="A8538">
        <f t="shared" si="133"/>
        <v>341.44000000002706</v>
      </c>
      <c r="B8538">
        <v>10.9184</v>
      </c>
    </row>
    <row r="8539" spans="1:2" x14ac:dyDescent="0.2">
      <c r="A8539">
        <f t="shared" si="133"/>
        <v>341.48000000002708</v>
      </c>
      <c r="B8539">
        <v>11.359299999999999</v>
      </c>
    </row>
    <row r="8540" spans="1:2" x14ac:dyDescent="0.2">
      <c r="A8540">
        <f t="shared" si="133"/>
        <v>341.5200000000271</v>
      </c>
      <c r="B8540">
        <v>10.188499999999999</v>
      </c>
    </row>
    <row r="8541" spans="1:2" x14ac:dyDescent="0.2">
      <c r="A8541">
        <f t="shared" si="133"/>
        <v>341.56000000002712</v>
      </c>
      <c r="B8541">
        <v>11.4908</v>
      </c>
    </row>
    <row r="8542" spans="1:2" x14ac:dyDescent="0.2">
      <c r="A8542">
        <f t="shared" si="133"/>
        <v>341.60000000002714</v>
      </c>
      <c r="B8542">
        <v>11.3451</v>
      </c>
    </row>
    <row r="8543" spans="1:2" x14ac:dyDescent="0.2">
      <c r="A8543">
        <f t="shared" si="133"/>
        <v>341.64000000002716</v>
      </c>
      <c r="B8543">
        <v>10.7591</v>
      </c>
    </row>
    <row r="8544" spans="1:2" x14ac:dyDescent="0.2">
      <c r="A8544">
        <f t="shared" si="133"/>
        <v>341.68000000002718</v>
      </c>
      <c r="B8544">
        <v>11.5183</v>
      </c>
    </row>
    <row r="8545" spans="1:2" x14ac:dyDescent="0.2">
      <c r="A8545">
        <f t="shared" si="133"/>
        <v>341.7200000000272</v>
      </c>
      <c r="B8545">
        <v>11.258699999999999</v>
      </c>
    </row>
    <row r="8546" spans="1:2" x14ac:dyDescent="0.2">
      <c r="A8546">
        <f t="shared" si="133"/>
        <v>341.76000000002722</v>
      </c>
      <c r="B8546">
        <v>11.2142</v>
      </c>
    </row>
    <row r="8547" spans="1:2" x14ac:dyDescent="0.2">
      <c r="A8547">
        <f t="shared" si="133"/>
        <v>341.80000000002724</v>
      </c>
      <c r="B8547">
        <v>11.582700000000001</v>
      </c>
    </row>
    <row r="8548" spans="1:2" x14ac:dyDescent="0.2">
      <c r="A8548">
        <f t="shared" si="133"/>
        <v>341.84000000002726</v>
      </c>
      <c r="B8548">
        <v>11.126799999999999</v>
      </c>
    </row>
    <row r="8549" spans="1:2" x14ac:dyDescent="0.2">
      <c r="A8549">
        <f t="shared" si="133"/>
        <v>341.88000000002728</v>
      </c>
      <c r="B8549">
        <v>11.4979</v>
      </c>
    </row>
    <row r="8550" spans="1:2" x14ac:dyDescent="0.2">
      <c r="A8550">
        <f t="shared" si="133"/>
        <v>341.9200000000273</v>
      </c>
      <c r="B8550">
        <v>10.4026</v>
      </c>
    </row>
    <row r="8551" spans="1:2" x14ac:dyDescent="0.2">
      <c r="A8551">
        <f t="shared" si="133"/>
        <v>341.96000000002732</v>
      </c>
      <c r="B8551">
        <v>9.7078000000000007</v>
      </c>
    </row>
    <row r="8552" spans="1:2" x14ac:dyDescent="0.2">
      <c r="A8552">
        <f t="shared" si="133"/>
        <v>342.00000000002734</v>
      </c>
      <c r="B8552">
        <v>10.265599999999999</v>
      </c>
    </row>
    <row r="8553" spans="1:2" x14ac:dyDescent="0.2">
      <c r="A8553">
        <f t="shared" si="133"/>
        <v>342.04000000002736</v>
      </c>
      <c r="B8553">
        <v>9.8895999999999997</v>
      </c>
    </row>
    <row r="8554" spans="1:2" x14ac:dyDescent="0.2">
      <c r="A8554">
        <f t="shared" si="133"/>
        <v>342.08000000002738</v>
      </c>
      <c r="B8554">
        <v>10.5153</v>
      </c>
    </row>
    <row r="8555" spans="1:2" x14ac:dyDescent="0.2">
      <c r="A8555">
        <f t="shared" si="133"/>
        <v>342.1200000000274</v>
      </c>
      <c r="B8555">
        <v>10.2506</v>
      </c>
    </row>
    <row r="8556" spans="1:2" x14ac:dyDescent="0.2">
      <c r="A8556">
        <f t="shared" si="133"/>
        <v>342.16000000002742</v>
      </c>
      <c r="B8556">
        <v>10.7775</v>
      </c>
    </row>
    <row r="8557" spans="1:2" x14ac:dyDescent="0.2">
      <c r="A8557">
        <f t="shared" si="133"/>
        <v>342.20000000002744</v>
      </c>
      <c r="B8557">
        <v>10.1333</v>
      </c>
    </row>
    <row r="8558" spans="1:2" x14ac:dyDescent="0.2">
      <c r="A8558">
        <f t="shared" si="133"/>
        <v>342.24000000002746</v>
      </c>
      <c r="B8558">
        <v>9.5745000000000005</v>
      </c>
    </row>
    <row r="8559" spans="1:2" x14ac:dyDescent="0.2">
      <c r="A8559">
        <f t="shared" si="133"/>
        <v>342.28000000002748</v>
      </c>
      <c r="B8559">
        <v>9.4863</v>
      </c>
    </row>
    <row r="8560" spans="1:2" x14ac:dyDescent="0.2">
      <c r="A8560">
        <f t="shared" si="133"/>
        <v>342.32000000002751</v>
      </c>
      <c r="B8560">
        <v>9.3211999999999993</v>
      </c>
    </row>
    <row r="8561" spans="1:2" x14ac:dyDescent="0.2">
      <c r="A8561">
        <f t="shared" si="133"/>
        <v>342.36000000002753</v>
      </c>
      <c r="B8561">
        <v>10.0968</v>
      </c>
    </row>
    <row r="8562" spans="1:2" x14ac:dyDescent="0.2">
      <c r="A8562">
        <f t="shared" si="133"/>
        <v>342.40000000002755</v>
      </c>
      <c r="B8562">
        <v>9.3674999999999997</v>
      </c>
    </row>
    <row r="8563" spans="1:2" x14ac:dyDescent="0.2">
      <c r="A8563">
        <f t="shared" si="133"/>
        <v>342.44000000002757</v>
      </c>
      <c r="B8563">
        <v>10.583299999999999</v>
      </c>
    </row>
    <row r="8564" spans="1:2" x14ac:dyDescent="0.2">
      <c r="A8564">
        <f t="shared" si="133"/>
        <v>342.48000000002759</v>
      </c>
      <c r="B8564">
        <v>10.2607</v>
      </c>
    </row>
    <row r="8565" spans="1:2" x14ac:dyDescent="0.2">
      <c r="A8565">
        <f t="shared" si="133"/>
        <v>342.52000000002761</v>
      </c>
      <c r="B8565">
        <v>9.8725000000000005</v>
      </c>
    </row>
    <row r="8566" spans="1:2" x14ac:dyDescent="0.2">
      <c r="A8566">
        <f t="shared" si="133"/>
        <v>342.56000000002763</v>
      </c>
      <c r="B8566">
        <v>11.783300000000001</v>
      </c>
    </row>
    <row r="8567" spans="1:2" x14ac:dyDescent="0.2">
      <c r="A8567">
        <f t="shared" si="133"/>
        <v>342.60000000002765</v>
      </c>
      <c r="B8567">
        <v>10.757300000000001</v>
      </c>
    </row>
    <row r="8568" spans="1:2" x14ac:dyDescent="0.2">
      <c r="A8568">
        <f t="shared" si="133"/>
        <v>342.64000000002767</v>
      </c>
      <c r="B8568">
        <v>9.2745999999999995</v>
      </c>
    </row>
    <row r="8569" spans="1:2" x14ac:dyDescent="0.2">
      <c r="A8569">
        <f t="shared" si="133"/>
        <v>342.68000000002769</v>
      </c>
      <c r="B8569">
        <v>9.4932999999999996</v>
      </c>
    </row>
    <row r="8570" spans="1:2" x14ac:dyDescent="0.2">
      <c r="A8570">
        <f t="shared" si="133"/>
        <v>342.72000000002771</v>
      </c>
      <c r="B8570">
        <v>10.4223</v>
      </c>
    </row>
    <row r="8571" spans="1:2" x14ac:dyDescent="0.2">
      <c r="A8571">
        <f t="shared" si="133"/>
        <v>342.76000000002773</v>
      </c>
      <c r="B8571">
        <v>10.0648</v>
      </c>
    </row>
    <row r="8572" spans="1:2" x14ac:dyDescent="0.2">
      <c r="A8572">
        <f t="shared" si="133"/>
        <v>342.80000000002775</v>
      </c>
      <c r="B8572">
        <v>10.080299999999999</v>
      </c>
    </row>
    <row r="8573" spans="1:2" x14ac:dyDescent="0.2">
      <c r="A8573">
        <f t="shared" si="133"/>
        <v>342.84000000002777</v>
      </c>
      <c r="B8573">
        <v>9.8356999999999992</v>
      </c>
    </row>
    <row r="8574" spans="1:2" x14ac:dyDescent="0.2">
      <c r="A8574">
        <f t="shared" si="133"/>
        <v>342.88000000002779</v>
      </c>
      <c r="B8574">
        <v>9.9055999999999997</v>
      </c>
    </row>
    <row r="8575" spans="1:2" x14ac:dyDescent="0.2">
      <c r="A8575">
        <f t="shared" si="133"/>
        <v>342.92000000002781</v>
      </c>
      <c r="B8575">
        <v>10.2462</v>
      </c>
    </row>
    <row r="8576" spans="1:2" x14ac:dyDescent="0.2">
      <c r="A8576">
        <f t="shared" si="133"/>
        <v>342.96000000002783</v>
      </c>
      <c r="B8576">
        <v>10.275700000000001</v>
      </c>
    </row>
    <row r="8577" spans="1:2" x14ac:dyDescent="0.2">
      <c r="A8577">
        <f t="shared" si="133"/>
        <v>343.00000000002785</v>
      </c>
      <c r="B8577">
        <v>10.322900000000001</v>
      </c>
    </row>
    <row r="8578" spans="1:2" x14ac:dyDescent="0.2">
      <c r="A8578">
        <f t="shared" si="133"/>
        <v>343.04000000002787</v>
      </c>
      <c r="B8578">
        <v>10.0647</v>
      </c>
    </row>
    <row r="8579" spans="1:2" x14ac:dyDescent="0.2">
      <c r="A8579">
        <f t="shared" si="133"/>
        <v>343.08000000002789</v>
      </c>
      <c r="B8579">
        <v>10.4069</v>
      </c>
    </row>
    <row r="8580" spans="1:2" x14ac:dyDescent="0.2">
      <c r="A8580">
        <f t="shared" ref="A8580:A8643" si="134">A8579+0.04</f>
        <v>343.12000000002791</v>
      </c>
      <c r="B8580">
        <v>11.1938</v>
      </c>
    </row>
    <row r="8581" spans="1:2" x14ac:dyDescent="0.2">
      <c r="A8581">
        <f t="shared" si="134"/>
        <v>343.16000000002794</v>
      </c>
      <c r="B8581">
        <v>10.6319</v>
      </c>
    </row>
    <row r="8582" spans="1:2" x14ac:dyDescent="0.2">
      <c r="A8582">
        <f t="shared" si="134"/>
        <v>343.20000000002796</v>
      </c>
      <c r="B8582">
        <v>11.252000000000001</v>
      </c>
    </row>
    <row r="8583" spans="1:2" x14ac:dyDescent="0.2">
      <c r="A8583">
        <f t="shared" si="134"/>
        <v>343.24000000002798</v>
      </c>
      <c r="B8583">
        <v>11.452500000000001</v>
      </c>
    </row>
    <row r="8584" spans="1:2" x14ac:dyDescent="0.2">
      <c r="A8584">
        <f t="shared" si="134"/>
        <v>343.280000000028</v>
      </c>
      <c r="B8584">
        <v>10.4337</v>
      </c>
    </row>
    <row r="8585" spans="1:2" x14ac:dyDescent="0.2">
      <c r="A8585">
        <f t="shared" si="134"/>
        <v>343.32000000002802</v>
      </c>
      <c r="B8585">
        <v>9.5624000000000002</v>
      </c>
    </row>
    <row r="8586" spans="1:2" x14ac:dyDescent="0.2">
      <c r="A8586">
        <f t="shared" si="134"/>
        <v>343.36000000002804</v>
      </c>
      <c r="B8586">
        <v>10.1496</v>
      </c>
    </row>
    <row r="8587" spans="1:2" x14ac:dyDescent="0.2">
      <c r="A8587">
        <f t="shared" si="134"/>
        <v>343.40000000002806</v>
      </c>
      <c r="B8587">
        <v>11.6074</v>
      </c>
    </row>
    <row r="8588" spans="1:2" x14ac:dyDescent="0.2">
      <c r="A8588">
        <f t="shared" si="134"/>
        <v>343.44000000002808</v>
      </c>
      <c r="B8588">
        <v>10.5908</v>
      </c>
    </row>
    <row r="8589" spans="1:2" x14ac:dyDescent="0.2">
      <c r="A8589">
        <f t="shared" si="134"/>
        <v>343.4800000000281</v>
      </c>
      <c r="B8589">
        <v>9.8553999999999995</v>
      </c>
    </row>
    <row r="8590" spans="1:2" x14ac:dyDescent="0.2">
      <c r="A8590">
        <f t="shared" si="134"/>
        <v>343.52000000002812</v>
      </c>
      <c r="B8590">
        <v>10.2736</v>
      </c>
    </row>
    <row r="8591" spans="1:2" x14ac:dyDescent="0.2">
      <c r="A8591">
        <f t="shared" si="134"/>
        <v>343.56000000002814</v>
      </c>
      <c r="B8591">
        <v>10.0352</v>
      </c>
    </row>
    <row r="8592" spans="1:2" x14ac:dyDescent="0.2">
      <c r="A8592">
        <f t="shared" si="134"/>
        <v>343.60000000002816</v>
      </c>
      <c r="B8592">
        <v>10.257199999999999</v>
      </c>
    </row>
    <row r="8593" spans="1:2" x14ac:dyDescent="0.2">
      <c r="A8593">
        <f t="shared" si="134"/>
        <v>343.64000000002818</v>
      </c>
      <c r="B8593">
        <v>10.6295</v>
      </c>
    </row>
    <row r="8594" spans="1:2" x14ac:dyDescent="0.2">
      <c r="A8594">
        <f t="shared" si="134"/>
        <v>343.6800000000282</v>
      </c>
      <c r="B8594">
        <v>9.8384</v>
      </c>
    </row>
    <row r="8595" spans="1:2" x14ac:dyDescent="0.2">
      <c r="A8595">
        <f t="shared" si="134"/>
        <v>343.72000000002822</v>
      </c>
      <c r="B8595">
        <v>11.7258</v>
      </c>
    </row>
    <row r="8596" spans="1:2" x14ac:dyDescent="0.2">
      <c r="A8596">
        <f t="shared" si="134"/>
        <v>343.76000000002824</v>
      </c>
      <c r="B8596">
        <v>10.441000000000001</v>
      </c>
    </row>
    <row r="8597" spans="1:2" x14ac:dyDescent="0.2">
      <c r="A8597">
        <f t="shared" si="134"/>
        <v>343.80000000002826</v>
      </c>
      <c r="B8597">
        <v>9.8526000000000007</v>
      </c>
    </row>
    <row r="8598" spans="1:2" x14ac:dyDescent="0.2">
      <c r="A8598">
        <f t="shared" si="134"/>
        <v>343.84000000002828</v>
      </c>
      <c r="B8598">
        <v>10.5473</v>
      </c>
    </row>
    <row r="8599" spans="1:2" x14ac:dyDescent="0.2">
      <c r="A8599">
        <f t="shared" si="134"/>
        <v>343.8800000000283</v>
      </c>
      <c r="B8599">
        <v>10.3782</v>
      </c>
    </row>
    <row r="8600" spans="1:2" x14ac:dyDescent="0.2">
      <c r="A8600">
        <f t="shared" si="134"/>
        <v>343.92000000002832</v>
      </c>
      <c r="B8600">
        <v>10.699299999999999</v>
      </c>
    </row>
    <row r="8601" spans="1:2" x14ac:dyDescent="0.2">
      <c r="A8601">
        <f t="shared" si="134"/>
        <v>343.96000000002834</v>
      </c>
      <c r="B8601">
        <v>9.7506000000000004</v>
      </c>
    </row>
    <row r="8602" spans="1:2" x14ac:dyDescent="0.2">
      <c r="A8602">
        <f t="shared" si="134"/>
        <v>344.00000000002836</v>
      </c>
      <c r="B8602">
        <v>9.2645999999999997</v>
      </c>
    </row>
    <row r="8603" spans="1:2" x14ac:dyDescent="0.2">
      <c r="A8603">
        <f t="shared" si="134"/>
        <v>344.04000000002839</v>
      </c>
      <c r="B8603">
        <v>9.6602999999999994</v>
      </c>
    </row>
    <row r="8604" spans="1:2" x14ac:dyDescent="0.2">
      <c r="A8604">
        <f t="shared" si="134"/>
        <v>344.08000000002841</v>
      </c>
      <c r="B8604">
        <v>10.031599999999999</v>
      </c>
    </row>
    <row r="8605" spans="1:2" x14ac:dyDescent="0.2">
      <c r="A8605">
        <f t="shared" si="134"/>
        <v>344.12000000002843</v>
      </c>
      <c r="B8605">
        <v>11.1707</v>
      </c>
    </row>
    <row r="8606" spans="1:2" x14ac:dyDescent="0.2">
      <c r="A8606">
        <f t="shared" si="134"/>
        <v>344.16000000002845</v>
      </c>
      <c r="B8606">
        <v>10.6008</v>
      </c>
    </row>
    <row r="8607" spans="1:2" x14ac:dyDescent="0.2">
      <c r="A8607">
        <f t="shared" si="134"/>
        <v>344.20000000002847</v>
      </c>
      <c r="B8607">
        <v>11.291</v>
      </c>
    </row>
    <row r="8608" spans="1:2" x14ac:dyDescent="0.2">
      <c r="A8608">
        <f t="shared" si="134"/>
        <v>344.24000000002849</v>
      </c>
      <c r="B8608">
        <v>12.034700000000001</v>
      </c>
    </row>
    <row r="8609" spans="1:2" x14ac:dyDescent="0.2">
      <c r="A8609">
        <f t="shared" si="134"/>
        <v>344.28000000002851</v>
      </c>
      <c r="B8609">
        <v>9.5747</v>
      </c>
    </row>
    <row r="8610" spans="1:2" x14ac:dyDescent="0.2">
      <c r="A8610">
        <f t="shared" si="134"/>
        <v>344.32000000002853</v>
      </c>
      <c r="B8610">
        <v>10.438700000000001</v>
      </c>
    </row>
    <row r="8611" spans="1:2" x14ac:dyDescent="0.2">
      <c r="A8611">
        <f t="shared" si="134"/>
        <v>344.36000000002855</v>
      </c>
      <c r="B8611">
        <v>10.222899999999999</v>
      </c>
    </row>
    <row r="8612" spans="1:2" x14ac:dyDescent="0.2">
      <c r="A8612">
        <f t="shared" si="134"/>
        <v>344.40000000002857</v>
      </c>
      <c r="B8612">
        <v>9.8078000000000003</v>
      </c>
    </row>
    <row r="8613" spans="1:2" x14ac:dyDescent="0.2">
      <c r="A8613">
        <f t="shared" si="134"/>
        <v>344.44000000002859</v>
      </c>
      <c r="B8613">
        <v>10.0534</v>
      </c>
    </row>
    <row r="8614" spans="1:2" x14ac:dyDescent="0.2">
      <c r="A8614">
        <f t="shared" si="134"/>
        <v>344.48000000002861</v>
      </c>
      <c r="B8614">
        <v>9.6378000000000004</v>
      </c>
    </row>
    <row r="8615" spans="1:2" x14ac:dyDescent="0.2">
      <c r="A8615">
        <f t="shared" si="134"/>
        <v>344.52000000002863</v>
      </c>
      <c r="B8615">
        <v>10.3772</v>
      </c>
    </row>
    <row r="8616" spans="1:2" x14ac:dyDescent="0.2">
      <c r="A8616">
        <f t="shared" si="134"/>
        <v>344.56000000002865</v>
      </c>
      <c r="B8616">
        <v>9.5952999999999999</v>
      </c>
    </row>
    <row r="8617" spans="1:2" x14ac:dyDescent="0.2">
      <c r="A8617">
        <f t="shared" si="134"/>
        <v>344.60000000002867</v>
      </c>
      <c r="B8617">
        <v>9.8575999999999997</v>
      </c>
    </row>
    <row r="8618" spans="1:2" x14ac:dyDescent="0.2">
      <c r="A8618">
        <f t="shared" si="134"/>
        <v>344.64000000002869</v>
      </c>
      <c r="B8618">
        <v>10.095000000000001</v>
      </c>
    </row>
    <row r="8619" spans="1:2" x14ac:dyDescent="0.2">
      <c r="A8619">
        <f t="shared" si="134"/>
        <v>344.68000000002871</v>
      </c>
      <c r="B8619">
        <v>9.8726000000000003</v>
      </c>
    </row>
    <row r="8620" spans="1:2" x14ac:dyDescent="0.2">
      <c r="A8620">
        <f t="shared" si="134"/>
        <v>344.72000000002873</v>
      </c>
      <c r="B8620">
        <v>9.8648000000000007</v>
      </c>
    </row>
    <row r="8621" spans="1:2" x14ac:dyDescent="0.2">
      <c r="A8621">
        <f t="shared" si="134"/>
        <v>344.76000000002875</v>
      </c>
      <c r="B8621">
        <v>9.9725999999999999</v>
      </c>
    </row>
    <row r="8622" spans="1:2" x14ac:dyDescent="0.2">
      <c r="A8622">
        <f t="shared" si="134"/>
        <v>344.80000000002877</v>
      </c>
      <c r="B8622">
        <v>10.202400000000001</v>
      </c>
    </row>
    <row r="8623" spans="1:2" x14ac:dyDescent="0.2">
      <c r="A8623">
        <f t="shared" si="134"/>
        <v>344.84000000002879</v>
      </c>
      <c r="B8623">
        <v>11.2729</v>
      </c>
    </row>
    <row r="8624" spans="1:2" x14ac:dyDescent="0.2">
      <c r="A8624">
        <f t="shared" si="134"/>
        <v>344.88000000002882</v>
      </c>
      <c r="B8624">
        <v>11.8565</v>
      </c>
    </row>
    <row r="8625" spans="1:2" x14ac:dyDescent="0.2">
      <c r="A8625">
        <f t="shared" si="134"/>
        <v>344.92000000002884</v>
      </c>
      <c r="B8625">
        <v>9.8347999999999995</v>
      </c>
    </row>
    <row r="8626" spans="1:2" x14ac:dyDescent="0.2">
      <c r="A8626">
        <f t="shared" si="134"/>
        <v>344.96000000002886</v>
      </c>
      <c r="B8626">
        <v>10.182700000000001</v>
      </c>
    </row>
    <row r="8627" spans="1:2" x14ac:dyDescent="0.2">
      <c r="A8627">
        <f t="shared" si="134"/>
        <v>345.00000000002888</v>
      </c>
      <c r="B8627">
        <v>9.7746999999999993</v>
      </c>
    </row>
    <row r="8628" spans="1:2" x14ac:dyDescent="0.2">
      <c r="A8628">
        <f t="shared" si="134"/>
        <v>345.0400000000289</v>
      </c>
      <c r="B8628">
        <v>9.4520999999999997</v>
      </c>
    </row>
    <row r="8629" spans="1:2" x14ac:dyDescent="0.2">
      <c r="A8629">
        <f t="shared" si="134"/>
        <v>345.08000000002892</v>
      </c>
      <c r="B8629">
        <v>9.7789000000000001</v>
      </c>
    </row>
    <row r="8630" spans="1:2" x14ac:dyDescent="0.2">
      <c r="A8630">
        <f t="shared" si="134"/>
        <v>345.12000000002894</v>
      </c>
      <c r="B8630">
        <v>11.5023</v>
      </c>
    </row>
    <row r="8631" spans="1:2" x14ac:dyDescent="0.2">
      <c r="A8631">
        <f t="shared" si="134"/>
        <v>345.16000000002896</v>
      </c>
      <c r="B8631">
        <v>12.0929</v>
      </c>
    </row>
    <row r="8632" spans="1:2" x14ac:dyDescent="0.2">
      <c r="A8632">
        <f t="shared" si="134"/>
        <v>345.20000000002898</v>
      </c>
      <c r="B8632">
        <v>11.8606</v>
      </c>
    </row>
    <row r="8633" spans="1:2" x14ac:dyDescent="0.2">
      <c r="A8633">
        <f t="shared" si="134"/>
        <v>345.240000000029</v>
      </c>
      <c r="B8633">
        <v>12.379</v>
      </c>
    </row>
    <row r="8634" spans="1:2" x14ac:dyDescent="0.2">
      <c r="A8634">
        <f t="shared" si="134"/>
        <v>345.28000000002902</v>
      </c>
      <c r="B8634">
        <v>12.124599999999999</v>
      </c>
    </row>
    <row r="8635" spans="1:2" x14ac:dyDescent="0.2">
      <c r="A8635">
        <f t="shared" si="134"/>
        <v>345.32000000002904</v>
      </c>
      <c r="B8635">
        <v>14.254099999999999</v>
      </c>
    </row>
    <row r="8636" spans="1:2" x14ac:dyDescent="0.2">
      <c r="A8636">
        <f t="shared" si="134"/>
        <v>345.36000000002906</v>
      </c>
      <c r="B8636">
        <v>12.7943</v>
      </c>
    </row>
    <row r="8637" spans="1:2" x14ac:dyDescent="0.2">
      <c r="A8637">
        <f t="shared" si="134"/>
        <v>345.40000000002908</v>
      </c>
      <c r="B8637">
        <v>13.6739</v>
      </c>
    </row>
    <row r="8638" spans="1:2" x14ac:dyDescent="0.2">
      <c r="A8638">
        <f t="shared" si="134"/>
        <v>345.4400000000291</v>
      </c>
      <c r="B8638">
        <v>12.922000000000001</v>
      </c>
    </row>
    <row r="8639" spans="1:2" x14ac:dyDescent="0.2">
      <c r="A8639">
        <f t="shared" si="134"/>
        <v>345.48000000002912</v>
      </c>
      <c r="B8639">
        <v>15.804</v>
      </c>
    </row>
    <row r="8640" spans="1:2" x14ac:dyDescent="0.2">
      <c r="A8640">
        <f t="shared" si="134"/>
        <v>345.52000000002914</v>
      </c>
      <c r="B8640">
        <v>15.8514</v>
      </c>
    </row>
    <row r="8641" spans="1:2" x14ac:dyDescent="0.2">
      <c r="A8641">
        <f t="shared" si="134"/>
        <v>345.56000000002916</v>
      </c>
      <c r="B8641">
        <v>20.594200000000001</v>
      </c>
    </row>
    <row r="8642" spans="1:2" x14ac:dyDescent="0.2">
      <c r="A8642">
        <f t="shared" si="134"/>
        <v>345.60000000002918</v>
      </c>
      <c r="B8642">
        <v>21.2866</v>
      </c>
    </row>
    <row r="8643" spans="1:2" x14ac:dyDescent="0.2">
      <c r="A8643">
        <f t="shared" si="134"/>
        <v>345.6400000000292</v>
      </c>
      <c r="B8643">
        <v>19.380199999999999</v>
      </c>
    </row>
    <row r="8644" spans="1:2" x14ac:dyDescent="0.2">
      <c r="A8644">
        <f t="shared" ref="A8644:A8707" si="135">A8643+0.04</f>
        <v>345.68000000002922</v>
      </c>
      <c r="B8644">
        <v>18.949000000000002</v>
      </c>
    </row>
    <row r="8645" spans="1:2" x14ac:dyDescent="0.2">
      <c r="A8645">
        <f t="shared" si="135"/>
        <v>345.72000000002924</v>
      </c>
      <c r="B8645">
        <v>19.5</v>
      </c>
    </row>
    <row r="8646" spans="1:2" x14ac:dyDescent="0.2">
      <c r="A8646">
        <f t="shared" si="135"/>
        <v>345.76000000002927</v>
      </c>
      <c r="B8646">
        <v>18.894500000000001</v>
      </c>
    </row>
    <row r="8647" spans="1:2" x14ac:dyDescent="0.2">
      <c r="A8647">
        <f t="shared" si="135"/>
        <v>345.80000000002929</v>
      </c>
      <c r="B8647">
        <v>13.7425</v>
      </c>
    </row>
    <row r="8648" spans="1:2" x14ac:dyDescent="0.2">
      <c r="A8648">
        <f t="shared" si="135"/>
        <v>345.84000000002931</v>
      </c>
      <c r="B8648">
        <v>13.419</v>
      </c>
    </row>
    <row r="8649" spans="1:2" x14ac:dyDescent="0.2">
      <c r="A8649">
        <f t="shared" si="135"/>
        <v>345.88000000002933</v>
      </c>
      <c r="B8649">
        <v>15.9544</v>
      </c>
    </row>
    <row r="8650" spans="1:2" x14ac:dyDescent="0.2">
      <c r="A8650">
        <f t="shared" si="135"/>
        <v>345.92000000002935</v>
      </c>
      <c r="B8650">
        <v>14.911099999999999</v>
      </c>
    </row>
    <row r="8651" spans="1:2" x14ac:dyDescent="0.2">
      <c r="A8651">
        <f t="shared" si="135"/>
        <v>345.96000000002937</v>
      </c>
      <c r="B8651">
        <v>14.6487</v>
      </c>
    </row>
    <row r="8652" spans="1:2" x14ac:dyDescent="0.2">
      <c r="A8652">
        <f t="shared" si="135"/>
        <v>346.00000000002939</v>
      </c>
      <c r="B8652">
        <v>11.3009</v>
      </c>
    </row>
    <row r="8653" spans="1:2" x14ac:dyDescent="0.2">
      <c r="A8653">
        <f t="shared" si="135"/>
        <v>346.04000000002941</v>
      </c>
      <c r="B8653">
        <v>11.889699999999999</v>
      </c>
    </row>
    <row r="8654" spans="1:2" x14ac:dyDescent="0.2">
      <c r="A8654">
        <f t="shared" si="135"/>
        <v>346.08000000002943</v>
      </c>
      <c r="B8654">
        <v>12.959</v>
      </c>
    </row>
    <row r="8655" spans="1:2" x14ac:dyDescent="0.2">
      <c r="A8655">
        <f t="shared" si="135"/>
        <v>346.12000000002945</v>
      </c>
      <c r="B8655">
        <v>13.066599999999999</v>
      </c>
    </row>
    <row r="8656" spans="1:2" x14ac:dyDescent="0.2">
      <c r="A8656">
        <f t="shared" si="135"/>
        <v>346.16000000002947</v>
      </c>
      <c r="B8656">
        <v>13.867800000000001</v>
      </c>
    </row>
    <row r="8657" spans="1:2" x14ac:dyDescent="0.2">
      <c r="A8657">
        <f t="shared" si="135"/>
        <v>346.20000000002949</v>
      </c>
      <c r="B8657">
        <v>15.4322</v>
      </c>
    </row>
    <row r="8658" spans="1:2" x14ac:dyDescent="0.2">
      <c r="A8658">
        <f t="shared" si="135"/>
        <v>346.24000000002951</v>
      </c>
      <c r="B8658">
        <v>16.5839</v>
      </c>
    </row>
    <row r="8659" spans="1:2" x14ac:dyDescent="0.2">
      <c r="A8659">
        <f t="shared" si="135"/>
        <v>346.28000000002953</v>
      </c>
      <c r="B8659">
        <v>18.416399999999999</v>
      </c>
    </row>
    <row r="8660" spans="1:2" x14ac:dyDescent="0.2">
      <c r="A8660">
        <f t="shared" si="135"/>
        <v>346.32000000002955</v>
      </c>
      <c r="B8660">
        <v>19.942</v>
      </c>
    </row>
    <row r="8661" spans="1:2" x14ac:dyDescent="0.2">
      <c r="A8661">
        <f t="shared" si="135"/>
        <v>346.36000000002957</v>
      </c>
      <c r="B8661">
        <v>18.700399999999998</v>
      </c>
    </row>
    <row r="8662" spans="1:2" x14ac:dyDescent="0.2">
      <c r="A8662">
        <f t="shared" si="135"/>
        <v>346.40000000002959</v>
      </c>
      <c r="B8662">
        <v>20.391200000000001</v>
      </c>
    </row>
    <row r="8663" spans="1:2" x14ac:dyDescent="0.2">
      <c r="A8663">
        <f t="shared" si="135"/>
        <v>346.44000000002961</v>
      </c>
      <c r="B8663">
        <v>23.549900000000001</v>
      </c>
    </row>
    <row r="8664" spans="1:2" x14ac:dyDescent="0.2">
      <c r="A8664">
        <f t="shared" si="135"/>
        <v>346.48000000002963</v>
      </c>
      <c r="B8664">
        <v>22.548200000000001</v>
      </c>
    </row>
    <row r="8665" spans="1:2" x14ac:dyDescent="0.2">
      <c r="A8665">
        <f t="shared" si="135"/>
        <v>346.52000000002965</v>
      </c>
      <c r="B8665">
        <v>22.3126</v>
      </c>
    </row>
    <row r="8666" spans="1:2" x14ac:dyDescent="0.2">
      <c r="A8666">
        <f t="shared" si="135"/>
        <v>346.56000000002967</v>
      </c>
      <c r="B8666">
        <v>22.756399999999999</v>
      </c>
    </row>
    <row r="8667" spans="1:2" x14ac:dyDescent="0.2">
      <c r="A8667">
        <f t="shared" si="135"/>
        <v>346.6000000000297</v>
      </c>
      <c r="B8667">
        <v>24.009</v>
      </c>
    </row>
    <row r="8668" spans="1:2" x14ac:dyDescent="0.2">
      <c r="A8668">
        <f t="shared" si="135"/>
        <v>346.64000000002972</v>
      </c>
      <c r="B8668">
        <v>24.28</v>
      </c>
    </row>
    <row r="8669" spans="1:2" x14ac:dyDescent="0.2">
      <c r="A8669">
        <f t="shared" si="135"/>
        <v>346.68000000002974</v>
      </c>
      <c r="B8669">
        <v>20.700600000000001</v>
      </c>
    </row>
    <row r="8670" spans="1:2" x14ac:dyDescent="0.2">
      <c r="A8670">
        <f t="shared" si="135"/>
        <v>346.72000000002976</v>
      </c>
      <c r="B8670">
        <v>21.504000000000001</v>
      </c>
    </row>
    <row r="8671" spans="1:2" x14ac:dyDescent="0.2">
      <c r="A8671">
        <f t="shared" si="135"/>
        <v>346.76000000002978</v>
      </c>
      <c r="B8671">
        <v>17.838100000000001</v>
      </c>
    </row>
    <row r="8672" spans="1:2" x14ac:dyDescent="0.2">
      <c r="A8672">
        <f t="shared" si="135"/>
        <v>346.8000000000298</v>
      </c>
      <c r="B8672">
        <v>17.98</v>
      </c>
    </row>
    <row r="8673" spans="1:2" x14ac:dyDescent="0.2">
      <c r="A8673">
        <f t="shared" si="135"/>
        <v>346.84000000002982</v>
      </c>
      <c r="B8673">
        <v>21.2089</v>
      </c>
    </row>
    <row r="8674" spans="1:2" x14ac:dyDescent="0.2">
      <c r="A8674">
        <f t="shared" si="135"/>
        <v>346.88000000002984</v>
      </c>
      <c r="B8674">
        <v>21.462199999999999</v>
      </c>
    </row>
    <row r="8675" spans="1:2" x14ac:dyDescent="0.2">
      <c r="A8675">
        <f t="shared" si="135"/>
        <v>346.92000000002986</v>
      </c>
      <c r="B8675">
        <v>21.6204</v>
      </c>
    </row>
    <row r="8676" spans="1:2" x14ac:dyDescent="0.2">
      <c r="A8676">
        <f t="shared" si="135"/>
        <v>346.96000000002988</v>
      </c>
      <c r="B8676">
        <v>23.4955</v>
      </c>
    </row>
    <row r="8677" spans="1:2" x14ac:dyDescent="0.2">
      <c r="A8677">
        <f t="shared" si="135"/>
        <v>347.0000000000299</v>
      </c>
      <c r="B8677">
        <v>23.780999999999999</v>
      </c>
    </row>
    <row r="8678" spans="1:2" x14ac:dyDescent="0.2">
      <c r="A8678">
        <f t="shared" si="135"/>
        <v>347.04000000002992</v>
      </c>
      <c r="B8678">
        <v>21.692399999999999</v>
      </c>
    </row>
    <row r="8679" spans="1:2" x14ac:dyDescent="0.2">
      <c r="A8679">
        <f t="shared" si="135"/>
        <v>347.08000000002994</v>
      </c>
      <c r="B8679">
        <v>21.991700000000002</v>
      </c>
    </row>
    <row r="8680" spans="1:2" x14ac:dyDescent="0.2">
      <c r="A8680">
        <f t="shared" si="135"/>
        <v>347.12000000002996</v>
      </c>
      <c r="B8680">
        <v>18.471699999999998</v>
      </c>
    </row>
    <row r="8681" spans="1:2" x14ac:dyDescent="0.2">
      <c r="A8681">
        <f t="shared" si="135"/>
        <v>347.16000000002998</v>
      </c>
      <c r="B8681">
        <v>21.379100000000001</v>
      </c>
    </row>
    <row r="8682" spans="1:2" x14ac:dyDescent="0.2">
      <c r="A8682">
        <f t="shared" si="135"/>
        <v>347.20000000003</v>
      </c>
      <c r="B8682">
        <v>22.145399999999999</v>
      </c>
    </row>
    <row r="8683" spans="1:2" x14ac:dyDescent="0.2">
      <c r="A8683">
        <f t="shared" si="135"/>
        <v>347.24000000003002</v>
      </c>
      <c r="B8683">
        <v>20.615200000000002</v>
      </c>
    </row>
    <row r="8684" spans="1:2" x14ac:dyDescent="0.2">
      <c r="A8684">
        <f t="shared" si="135"/>
        <v>347.28000000003004</v>
      </c>
      <c r="B8684">
        <v>20.6419</v>
      </c>
    </row>
    <row r="8685" spans="1:2" x14ac:dyDescent="0.2">
      <c r="A8685">
        <f t="shared" si="135"/>
        <v>347.32000000003006</v>
      </c>
      <c r="B8685">
        <v>20.753399999999999</v>
      </c>
    </row>
    <row r="8686" spans="1:2" x14ac:dyDescent="0.2">
      <c r="A8686">
        <f t="shared" si="135"/>
        <v>347.36000000003008</v>
      </c>
      <c r="B8686">
        <v>20.609500000000001</v>
      </c>
    </row>
    <row r="8687" spans="1:2" x14ac:dyDescent="0.2">
      <c r="A8687">
        <f t="shared" si="135"/>
        <v>347.4000000000301</v>
      </c>
      <c r="B8687">
        <v>22.084199999999999</v>
      </c>
    </row>
    <row r="8688" spans="1:2" x14ac:dyDescent="0.2">
      <c r="A8688">
        <f t="shared" si="135"/>
        <v>347.44000000003012</v>
      </c>
      <c r="B8688">
        <v>20.184100000000001</v>
      </c>
    </row>
    <row r="8689" spans="1:2" x14ac:dyDescent="0.2">
      <c r="A8689">
        <f t="shared" si="135"/>
        <v>347.48000000003015</v>
      </c>
      <c r="B8689">
        <v>18.746500000000001</v>
      </c>
    </row>
    <row r="8690" spans="1:2" x14ac:dyDescent="0.2">
      <c r="A8690">
        <f t="shared" si="135"/>
        <v>347.52000000003017</v>
      </c>
      <c r="B8690">
        <v>18.562000000000001</v>
      </c>
    </row>
    <row r="8691" spans="1:2" x14ac:dyDescent="0.2">
      <c r="A8691">
        <f t="shared" si="135"/>
        <v>347.56000000003019</v>
      </c>
      <c r="B8691">
        <v>19.911300000000001</v>
      </c>
    </row>
    <row r="8692" spans="1:2" x14ac:dyDescent="0.2">
      <c r="A8692">
        <f t="shared" si="135"/>
        <v>347.60000000003021</v>
      </c>
      <c r="B8692">
        <v>18.389700000000001</v>
      </c>
    </row>
    <row r="8693" spans="1:2" x14ac:dyDescent="0.2">
      <c r="A8693">
        <f t="shared" si="135"/>
        <v>347.64000000003023</v>
      </c>
      <c r="B8693">
        <v>16.989699999999999</v>
      </c>
    </row>
    <row r="8694" spans="1:2" x14ac:dyDescent="0.2">
      <c r="A8694">
        <f t="shared" si="135"/>
        <v>347.68000000003025</v>
      </c>
      <c r="B8694">
        <v>17.427600000000002</v>
      </c>
    </row>
    <row r="8695" spans="1:2" x14ac:dyDescent="0.2">
      <c r="A8695">
        <f t="shared" si="135"/>
        <v>347.72000000003027</v>
      </c>
      <c r="B8695">
        <v>19.452300000000001</v>
      </c>
    </row>
    <row r="8696" spans="1:2" x14ac:dyDescent="0.2">
      <c r="A8696">
        <f t="shared" si="135"/>
        <v>347.76000000003029</v>
      </c>
      <c r="B8696">
        <v>18.343399999999999</v>
      </c>
    </row>
    <row r="8697" spans="1:2" x14ac:dyDescent="0.2">
      <c r="A8697">
        <f t="shared" si="135"/>
        <v>347.80000000003031</v>
      </c>
      <c r="B8697">
        <v>16.147200000000002</v>
      </c>
    </row>
    <row r="8698" spans="1:2" x14ac:dyDescent="0.2">
      <c r="A8698">
        <f t="shared" si="135"/>
        <v>347.84000000003033</v>
      </c>
      <c r="B8698">
        <v>16.3277</v>
      </c>
    </row>
    <row r="8699" spans="1:2" x14ac:dyDescent="0.2">
      <c r="A8699">
        <f t="shared" si="135"/>
        <v>347.88000000003035</v>
      </c>
      <c r="B8699">
        <v>19.039100000000001</v>
      </c>
    </row>
    <row r="8700" spans="1:2" x14ac:dyDescent="0.2">
      <c r="A8700">
        <f t="shared" si="135"/>
        <v>347.92000000003037</v>
      </c>
      <c r="B8700">
        <v>17.390999999999998</v>
      </c>
    </row>
    <row r="8701" spans="1:2" x14ac:dyDescent="0.2">
      <c r="A8701">
        <f t="shared" si="135"/>
        <v>347.96000000003039</v>
      </c>
      <c r="B8701">
        <v>16.387499999999999</v>
      </c>
    </row>
    <row r="8702" spans="1:2" x14ac:dyDescent="0.2">
      <c r="A8702">
        <f t="shared" si="135"/>
        <v>348.00000000003041</v>
      </c>
      <c r="B8702">
        <v>16.686199999999999</v>
      </c>
    </row>
    <row r="8703" spans="1:2" x14ac:dyDescent="0.2">
      <c r="A8703">
        <f t="shared" si="135"/>
        <v>348.04000000003043</v>
      </c>
      <c r="B8703">
        <v>16.793099999999999</v>
      </c>
    </row>
    <row r="8704" spans="1:2" x14ac:dyDescent="0.2">
      <c r="A8704">
        <f t="shared" si="135"/>
        <v>348.08000000003045</v>
      </c>
      <c r="B8704">
        <v>14.8249</v>
      </c>
    </row>
    <row r="8705" spans="1:2" x14ac:dyDescent="0.2">
      <c r="A8705">
        <f t="shared" si="135"/>
        <v>348.12000000003047</v>
      </c>
      <c r="B8705">
        <v>15.7133</v>
      </c>
    </row>
    <row r="8706" spans="1:2" x14ac:dyDescent="0.2">
      <c r="A8706">
        <f t="shared" si="135"/>
        <v>348.16000000003049</v>
      </c>
      <c r="B8706">
        <v>15.932499999999999</v>
      </c>
    </row>
    <row r="8707" spans="1:2" x14ac:dyDescent="0.2">
      <c r="A8707">
        <f t="shared" si="135"/>
        <v>348.20000000003051</v>
      </c>
      <c r="B8707">
        <v>14.4015</v>
      </c>
    </row>
    <row r="8708" spans="1:2" x14ac:dyDescent="0.2">
      <c r="A8708">
        <f t="shared" ref="A8708:A8771" si="136">A8707+0.04</f>
        <v>348.24000000003053</v>
      </c>
      <c r="B8708">
        <v>13.5947</v>
      </c>
    </row>
    <row r="8709" spans="1:2" x14ac:dyDescent="0.2">
      <c r="A8709">
        <f t="shared" si="136"/>
        <v>348.28000000003055</v>
      </c>
      <c r="B8709">
        <v>14.0055</v>
      </c>
    </row>
    <row r="8710" spans="1:2" x14ac:dyDescent="0.2">
      <c r="A8710">
        <f t="shared" si="136"/>
        <v>348.32000000003057</v>
      </c>
      <c r="B8710">
        <v>13.5505</v>
      </c>
    </row>
    <row r="8711" spans="1:2" x14ac:dyDescent="0.2">
      <c r="A8711">
        <f t="shared" si="136"/>
        <v>348.3600000000306</v>
      </c>
      <c r="B8711">
        <v>12.102</v>
      </c>
    </row>
    <row r="8712" spans="1:2" x14ac:dyDescent="0.2">
      <c r="A8712">
        <f t="shared" si="136"/>
        <v>348.40000000003062</v>
      </c>
      <c r="B8712">
        <v>12.443199999999999</v>
      </c>
    </row>
    <row r="8713" spans="1:2" x14ac:dyDescent="0.2">
      <c r="A8713">
        <f t="shared" si="136"/>
        <v>348.44000000003064</v>
      </c>
      <c r="B8713">
        <v>14.7889</v>
      </c>
    </row>
    <row r="8714" spans="1:2" x14ac:dyDescent="0.2">
      <c r="A8714">
        <f t="shared" si="136"/>
        <v>348.48000000003066</v>
      </c>
      <c r="B8714">
        <v>14.048</v>
      </c>
    </row>
    <row r="8715" spans="1:2" x14ac:dyDescent="0.2">
      <c r="A8715">
        <f t="shared" si="136"/>
        <v>348.52000000003068</v>
      </c>
      <c r="B8715">
        <v>12.8955</v>
      </c>
    </row>
    <row r="8716" spans="1:2" x14ac:dyDescent="0.2">
      <c r="A8716">
        <f t="shared" si="136"/>
        <v>348.5600000000307</v>
      </c>
      <c r="B8716">
        <v>13.6343</v>
      </c>
    </row>
    <row r="8717" spans="1:2" x14ac:dyDescent="0.2">
      <c r="A8717">
        <f t="shared" si="136"/>
        <v>348.60000000003072</v>
      </c>
      <c r="B8717">
        <v>12.1839</v>
      </c>
    </row>
    <row r="8718" spans="1:2" x14ac:dyDescent="0.2">
      <c r="A8718">
        <f t="shared" si="136"/>
        <v>348.64000000003074</v>
      </c>
      <c r="B8718">
        <v>15.3894</v>
      </c>
    </row>
    <row r="8719" spans="1:2" x14ac:dyDescent="0.2">
      <c r="A8719">
        <f t="shared" si="136"/>
        <v>348.68000000003076</v>
      </c>
      <c r="B8719">
        <v>15.186199999999999</v>
      </c>
    </row>
    <row r="8720" spans="1:2" x14ac:dyDescent="0.2">
      <c r="A8720">
        <f t="shared" si="136"/>
        <v>348.72000000003078</v>
      </c>
      <c r="B8720">
        <v>16.237300000000001</v>
      </c>
    </row>
    <row r="8721" spans="1:2" x14ac:dyDescent="0.2">
      <c r="A8721">
        <f t="shared" si="136"/>
        <v>348.7600000000308</v>
      </c>
      <c r="B8721">
        <v>14.5707</v>
      </c>
    </row>
    <row r="8722" spans="1:2" x14ac:dyDescent="0.2">
      <c r="A8722">
        <f t="shared" si="136"/>
        <v>348.80000000003082</v>
      </c>
      <c r="B8722">
        <v>15.418799999999999</v>
      </c>
    </row>
    <row r="8723" spans="1:2" x14ac:dyDescent="0.2">
      <c r="A8723">
        <f t="shared" si="136"/>
        <v>348.84000000003084</v>
      </c>
      <c r="B8723">
        <v>15.067399999999999</v>
      </c>
    </row>
    <row r="8724" spans="1:2" x14ac:dyDescent="0.2">
      <c r="A8724">
        <f t="shared" si="136"/>
        <v>348.88000000003086</v>
      </c>
      <c r="B8724">
        <v>15.388400000000001</v>
      </c>
    </row>
    <row r="8725" spans="1:2" x14ac:dyDescent="0.2">
      <c r="A8725">
        <f t="shared" si="136"/>
        <v>348.92000000003088</v>
      </c>
      <c r="B8725">
        <v>15.433400000000001</v>
      </c>
    </row>
    <row r="8726" spans="1:2" x14ac:dyDescent="0.2">
      <c r="A8726">
        <f t="shared" si="136"/>
        <v>348.9600000000309</v>
      </c>
      <c r="B8726">
        <v>15.105700000000001</v>
      </c>
    </row>
    <row r="8727" spans="1:2" x14ac:dyDescent="0.2">
      <c r="A8727">
        <f t="shared" si="136"/>
        <v>349.00000000003092</v>
      </c>
      <c r="B8727">
        <v>12.446</v>
      </c>
    </row>
    <row r="8728" spans="1:2" x14ac:dyDescent="0.2">
      <c r="A8728">
        <f t="shared" si="136"/>
        <v>349.04000000003094</v>
      </c>
      <c r="B8728">
        <v>12.5761</v>
      </c>
    </row>
    <row r="8729" spans="1:2" x14ac:dyDescent="0.2">
      <c r="A8729">
        <f t="shared" si="136"/>
        <v>349.08000000003096</v>
      </c>
      <c r="B8729">
        <v>16.072399999999998</v>
      </c>
    </row>
    <row r="8730" spans="1:2" x14ac:dyDescent="0.2">
      <c r="A8730">
        <f t="shared" si="136"/>
        <v>349.12000000003098</v>
      </c>
      <c r="B8730">
        <v>14.934100000000001</v>
      </c>
    </row>
    <row r="8731" spans="1:2" x14ac:dyDescent="0.2">
      <c r="A8731">
        <f t="shared" si="136"/>
        <v>349.160000000031</v>
      </c>
      <c r="B8731">
        <v>13.377599999999999</v>
      </c>
    </row>
    <row r="8732" spans="1:2" x14ac:dyDescent="0.2">
      <c r="A8732">
        <f t="shared" si="136"/>
        <v>349.20000000003103</v>
      </c>
      <c r="B8732">
        <v>14.120900000000001</v>
      </c>
    </row>
    <row r="8733" spans="1:2" x14ac:dyDescent="0.2">
      <c r="A8733">
        <f t="shared" si="136"/>
        <v>349.24000000003105</v>
      </c>
      <c r="B8733">
        <v>16.223800000000001</v>
      </c>
    </row>
    <row r="8734" spans="1:2" x14ac:dyDescent="0.2">
      <c r="A8734">
        <f t="shared" si="136"/>
        <v>349.28000000003107</v>
      </c>
      <c r="B8734">
        <v>17.433199999999999</v>
      </c>
    </row>
    <row r="8735" spans="1:2" x14ac:dyDescent="0.2">
      <c r="A8735">
        <f t="shared" si="136"/>
        <v>349.32000000003109</v>
      </c>
      <c r="B8735">
        <v>14.758800000000001</v>
      </c>
    </row>
    <row r="8736" spans="1:2" x14ac:dyDescent="0.2">
      <c r="A8736">
        <f t="shared" si="136"/>
        <v>349.36000000003111</v>
      </c>
      <c r="B8736">
        <v>15.9964</v>
      </c>
    </row>
    <row r="8737" spans="1:2" x14ac:dyDescent="0.2">
      <c r="A8737">
        <f t="shared" si="136"/>
        <v>349.40000000003113</v>
      </c>
      <c r="B8737">
        <v>14.394399999999999</v>
      </c>
    </row>
    <row r="8738" spans="1:2" x14ac:dyDescent="0.2">
      <c r="A8738">
        <f t="shared" si="136"/>
        <v>349.44000000003115</v>
      </c>
      <c r="B8738">
        <v>13.9674</v>
      </c>
    </row>
    <row r="8739" spans="1:2" x14ac:dyDescent="0.2">
      <c r="A8739">
        <f t="shared" si="136"/>
        <v>349.48000000003117</v>
      </c>
      <c r="B8739">
        <v>12.3188</v>
      </c>
    </row>
    <row r="8740" spans="1:2" x14ac:dyDescent="0.2">
      <c r="A8740">
        <f t="shared" si="136"/>
        <v>349.52000000003119</v>
      </c>
      <c r="B8740">
        <v>11.014699999999999</v>
      </c>
    </row>
    <row r="8741" spans="1:2" x14ac:dyDescent="0.2">
      <c r="A8741">
        <f t="shared" si="136"/>
        <v>349.56000000003121</v>
      </c>
      <c r="B8741">
        <v>12.428800000000001</v>
      </c>
    </row>
    <row r="8742" spans="1:2" x14ac:dyDescent="0.2">
      <c r="A8742">
        <f t="shared" si="136"/>
        <v>349.60000000003123</v>
      </c>
      <c r="B8742">
        <v>13.5404</v>
      </c>
    </row>
    <row r="8743" spans="1:2" x14ac:dyDescent="0.2">
      <c r="A8743">
        <f t="shared" si="136"/>
        <v>349.64000000003125</v>
      </c>
      <c r="B8743">
        <v>11.192</v>
      </c>
    </row>
    <row r="8744" spans="1:2" x14ac:dyDescent="0.2">
      <c r="A8744">
        <f t="shared" si="136"/>
        <v>349.68000000003127</v>
      </c>
      <c r="B8744">
        <v>9.2255000000000003</v>
      </c>
    </row>
    <row r="8745" spans="1:2" x14ac:dyDescent="0.2">
      <c r="A8745">
        <f t="shared" si="136"/>
        <v>349.72000000003129</v>
      </c>
      <c r="B8745">
        <v>10.7768</v>
      </c>
    </row>
    <row r="8746" spans="1:2" x14ac:dyDescent="0.2">
      <c r="A8746">
        <f t="shared" si="136"/>
        <v>349.76000000003131</v>
      </c>
      <c r="B8746">
        <v>9.7876999999999992</v>
      </c>
    </row>
    <row r="8747" spans="1:2" x14ac:dyDescent="0.2">
      <c r="A8747">
        <f t="shared" si="136"/>
        <v>349.80000000003133</v>
      </c>
      <c r="B8747">
        <v>10.056800000000001</v>
      </c>
    </row>
    <row r="8748" spans="1:2" x14ac:dyDescent="0.2">
      <c r="A8748">
        <f t="shared" si="136"/>
        <v>349.84000000003135</v>
      </c>
      <c r="B8748">
        <v>10.0449</v>
      </c>
    </row>
    <row r="8749" spans="1:2" x14ac:dyDescent="0.2">
      <c r="A8749">
        <f t="shared" si="136"/>
        <v>349.88000000003137</v>
      </c>
      <c r="B8749">
        <v>7.5766999999999998</v>
      </c>
    </row>
    <row r="8750" spans="1:2" x14ac:dyDescent="0.2">
      <c r="A8750">
        <f t="shared" si="136"/>
        <v>349.92000000003139</v>
      </c>
      <c r="B8750">
        <v>9.9459999999999997</v>
      </c>
    </row>
    <row r="8751" spans="1:2" x14ac:dyDescent="0.2">
      <c r="A8751">
        <f t="shared" si="136"/>
        <v>349.96000000003141</v>
      </c>
      <c r="B8751">
        <v>8.5403000000000002</v>
      </c>
    </row>
    <row r="8752" spans="1:2" x14ac:dyDescent="0.2">
      <c r="A8752">
        <f t="shared" si="136"/>
        <v>350.00000000003143</v>
      </c>
      <c r="B8752">
        <v>7.7252000000000001</v>
      </c>
    </row>
    <row r="8753" spans="1:2" x14ac:dyDescent="0.2">
      <c r="A8753">
        <f t="shared" si="136"/>
        <v>350.04000000003145</v>
      </c>
      <c r="B8753">
        <v>10.8788</v>
      </c>
    </row>
    <row r="8754" spans="1:2" x14ac:dyDescent="0.2">
      <c r="A8754">
        <f t="shared" si="136"/>
        <v>350.08000000003148</v>
      </c>
      <c r="B8754">
        <v>9.1814</v>
      </c>
    </row>
    <row r="8755" spans="1:2" x14ac:dyDescent="0.2">
      <c r="A8755">
        <f t="shared" si="136"/>
        <v>350.1200000000315</v>
      </c>
      <c r="B8755">
        <v>10.430899999999999</v>
      </c>
    </row>
    <row r="8756" spans="1:2" x14ac:dyDescent="0.2">
      <c r="A8756">
        <f t="shared" si="136"/>
        <v>350.16000000003152</v>
      </c>
      <c r="B8756">
        <v>10.573600000000001</v>
      </c>
    </row>
    <row r="8757" spans="1:2" x14ac:dyDescent="0.2">
      <c r="A8757">
        <f t="shared" si="136"/>
        <v>350.20000000003154</v>
      </c>
      <c r="B8757">
        <v>10.0182</v>
      </c>
    </row>
    <row r="8758" spans="1:2" x14ac:dyDescent="0.2">
      <c r="A8758">
        <f t="shared" si="136"/>
        <v>350.24000000003156</v>
      </c>
      <c r="B8758">
        <v>8.9985999999999997</v>
      </c>
    </row>
    <row r="8759" spans="1:2" x14ac:dyDescent="0.2">
      <c r="A8759">
        <f t="shared" si="136"/>
        <v>350.28000000003158</v>
      </c>
      <c r="B8759">
        <v>9.1917000000000009</v>
      </c>
    </row>
    <row r="8760" spans="1:2" x14ac:dyDescent="0.2">
      <c r="A8760">
        <f t="shared" si="136"/>
        <v>350.3200000000316</v>
      </c>
      <c r="B8760">
        <v>8.9938000000000002</v>
      </c>
    </row>
    <row r="8761" spans="1:2" x14ac:dyDescent="0.2">
      <c r="A8761">
        <f t="shared" si="136"/>
        <v>350.36000000003162</v>
      </c>
      <c r="B8761">
        <v>8.4102999999999994</v>
      </c>
    </row>
    <row r="8762" spans="1:2" x14ac:dyDescent="0.2">
      <c r="A8762">
        <f t="shared" si="136"/>
        <v>350.40000000003164</v>
      </c>
      <c r="B8762">
        <v>9.7158999999999995</v>
      </c>
    </row>
    <row r="8763" spans="1:2" x14ac:dyDescent="0.2">
      <c r="A8763">
        <f t="shared" si="136"/>
        <v>350.44000000003166</v>
      </c>
      <c r="B8763">
        <v>9.4253</v>
      </c>
    </row>
    <row r="8764" spans="1:2" x14ac:dyDescent="0.2">
      <c r="A8764">
        <f t="shared" si="136"/>
        <v>350.48000000003168</v>
      </c>
      <c r="B8764">
        <v>9.9703999999999997</v>
      </c>
    </row>
    <row r="8765" spans="1:2" x14ac:dyDescent="0.2">
      <c r="A8765">
        <f t="shared" si="136"/>
        <v>350.5200000000317</v>
      </c>
      <c r="B8765">
        <v>10.4903</v>
      </c>
    </row>
    <row r="8766" spans="1:2" x14ac:dyDescent="0.2">
      <c r="A8766">
        <f t="shared" si="136"/>
        <v>350.56000000003172</v>
      </c>
      <c r="B8766">
        <v>11.3482</v>
      </c>
    </row>
    <row r="8767" spans="1:2" x14ac:dyDescent="0.2">
      <c r="A8767">
        <f t="shared" si="136"/>
        <v>350.60000000003174</v>
      </c>
      <c r="B8767">
        <v>11.290100000000001</v>
      </c>
    </row>
    <row r="8768" spans="1:2" x14ac:dyDescent="0.2">
      <c r="A8768">
        <f t="shared" si="136"/>
        <v>350.64000000003176</v>
      </c>
      <c r="B8768">
        <v>12.686400000000001</v>
      </c>
    </row>
    <row r="8769" spans="1:2" x14ac:dyDescent="0.2">
      <c r="A8769">
        <f t="shared" si="136"/>
        <v>350.68000000003178</v>
      </c>
      <c r="B8769">
        <v>11.5609</v>
      </c>
    </row>
    <row r="8770" spans="1:2" x14ac:dyDescent="0.2">
      <c r="A8770">
        <f t="shared" si="136"/>
        <v>350.7200000000318</v>
      </c>
      <c r="B8770">
        <v>10.8889</v>
      </c>
    </row>
    <row r="8771" spans="1:2" x14ac:dyDescent="0.2">
      <c r="A8771">
        <f t="shared" si="136"/>
        <v>350.76000000003182</v>
      </c>
      <c r="B8771">
        <v>10.955</v>
      </c>
    </row>
    <row r="8772" spans="1:2" x14ac:dyDescent="0.2">
      <c r="A8772">
        <f t="shared" ref="A8772:A8835" si="137">A8771+0.04</f>
        <v>350.80000000003184</v>
      </c>
      <c r="B8772">
        <v>9.9097000000000008</v>
      </c>
    </row>
    <row r="8773" spans="1:2" x14ac:dyDescent="0.2">
      <c r="A8773">
        <f t="shared" si="137"/>
        <v>350.84000000003186</v>
      </c>
      <c r="B8773">
        <v>10.193899999999999</v>
      </c>
    </row>
    <row r="8774" spans="1:2" x14ac:dyDescent="0.2">
      <c r="A8774">
        <f t="shared" si="137"/>
        <v>350.88000000003188</v>
      </c>
      <c r="B8774">
        <v>9.8359000000000005</v>
      </c>
    </row>
    <row r="8775" spans="1:2" x14ac:dyDescent="0.2">
      <c r="A8775">
        <f t="shared" si="137"/>
        <v>350.92000000003191</v>
      </c>
      <c r="B8775">
        <v>10.613200000000001</v>
      </c>
    </row>
    <row r="8776" spans="1:2" x14ac:dyDescent="0.2">
      <c r="A8776">
        <f t="shared" si="137"/>
        <v>350.96000000003193</v>
      </c>
      <c r="B8776">
        <v>13.2956</v>
      </c>
    </row>
    <row r="8777" spans="1:2" x14ac:dyDescent="0.2">
      <c r="A8777">
        <f t="shared" si="137"/>
        <v>351.00000000003195</v>
      </c>
      <c r="B8777">
        <v>8.4982000000000006</v>
      </c>
    </row>
    <row r="8778" spans="1:2" x14ac:dyDescent="0.2">
      <c r="A8778">
        <f t="shared" si="137"/>
        <v>351.04000000003197</v>
      </c>
      <c r="B8778">
        <v>10.0091</v>
      </c>
    </row>
    <row r="8779" spans="1:2" x14ac:dyDescent="0.2">
      <c r="A8779">
        <f t="shared" si="137"/>
        <v>351.08000000003199</v>
      </c>
      <c r="B8779">
        <v>11.1563</v>
      </c>
    </row>
    <row r="8780" spans="1:2" x14ac:dyDescent="0.2">
      <c r="A8780">
        <f t="shared" si="137"/>
        <v>351.12000000003201</v>
      </c>
      <c r="B8780">
        <v>9.2554999999999996</v>
      </c>
    </row>
    <row r="8781" spans="1:2" x14ac:dyDescent="0.2">
      <c r="A8781">
        <f t="shared" si="137"/>
        <v>351.16000000003203</v>
      </c>
      <c r="B8781">
        <v>7.9686000000000003</v>
      </c>
    </row>
    <row r="8782" spans="1:2" x14ac:dyDescent="0.2">
      <c r="A8782">
        <f t="shared" si="137"/>
        <v>351.20000000003205</v>
      </c>
      <c r="B8782">
        <v>8.7834000000000003</v>
      </c>
    </row>
    <row r="8783" spans="1:2" x14ac:dyDescent="0.2">
      <c r="A8783">
        <f t="shared" si="137"/>
        <v>351.24000000003207</v>
      </c>
      <c r="B8783">
        <v>8.0562000000000005</v>
      </c>
    </row>
    <row r="8784" spans="1:2" x14ac:dyDescent="0.2">
      <c r="A8784">
        <f t="shared" si="137"/>
        <v>351.28000000003209</v>
      </c>
      <c r="B8784">
        <v>9.5237999999999996</v>
      </c>
    </row>
    <row r="8785" spans="1:2" x14ac:dyDescent="0.2">
      <c r="A8785">
        <f t="shared" si="137"/>
        <v>351.32000000003211</v>
      </c>
      <c r="B8785">
        <v>11.2128</v>
      </c>
    </row>
    <row r="8786" spans="1:2" x14ac:dyDescent="0.2">
      <c r="A8786">
        <f t="shared" si="137"/>
        <v>351.36000000003213</v>
      </c>
      <c r="B8786">
        <v>11.670400000000001</v>
      </c>
    </row>
    <row r="8787" spans="1:2" x14ac:dyDescent="0.2">
      <c r="A8787">
        <f t="shared" si="137"/>
        <v>351.40000000003215</v>
      </c>
      <c r="B8787">
        <v>11.4428</v>
      </c>
    </row>
    <row r="8788" spans="1:2" x14ac:dyDescent="0.2">
      <c r="A8788">
        <f t="shared" si="137"/>
        <v>351.44000000003217</v>
      </c>
      <c r="B8788">
        <v>15.0464</v>
      </c>
    </row>
    <row r="8789" spans="1:2" x14ac:dyDescent="0.2">
      <c r="A8789">
        <f t="shared" si="137"/>
        <v>351.48000000003219</v>
      </c>
      <c r="B8789">
        <v>17.1737</v>
      </c>
    </row>
    <row r="8790" spans="1:2" x14ac:dyDescent="0.2">
      <c r="A8790">
        <f t="shared" si="137"/>
        <v>351.52000000003221</v>
      </c>
      <c r="B8790">
        <v>15.0266</v>
      </c>
    </row>
    <row r="8791" spans="1:2" x14ac:dyDescent="0.2">
      <c r="A8791">
        <f t="shared" si="137"/>
        <v>351.56000000003223</v>
      </c>
      <c r="B8791">
        <v>14.9175</v>
      </c>
    </row>
    <row r="8792" spans="1:2" x14ac:dyDescent="0.2">
      <c r="A8792">
        <f t="shared" si="137"/>
        <v>351.60000000003225</v>
      </c>
      <c r="B8792">
        <v>14.325200000000001</v>
      </c>
    </row>
    <row r="8793" spans="1:2" x14ac:dyDescent="0.2">
      <c r="A8793">
        <f t="shared" si="137"/>
        <v>351.64000000003227</v>
      </c>
      <c r="B8793">
        <v>17.179300000000001</v>
      </c>
    </row>
    <row r="8794" spans="1:2" x14ac:dyDescent="0.2">
      <c r="A8794">
        <f t="shared" si="137"/>
        <v>351.68000000003229</v>
      </c>
      <c r="B8794">
        <v>18.950199999999999</v>
      </c>
    </row>
    <row r="8795" spans="1:2" x14ac:dyDescent="0.2">
      <c r="A8795">
        <f t="shared" si="137"/>
        <v>351.72000000003231</v>
      </c>
      <c r="B8795">
        <v>15.9139</v>
      </c>
    </row>
    <row r="8796" spans="1:2" x14ac:dyDescent="0.2">
      <c r="A8796">
        <f t="shared" si="137"/>
        <v>351.76000000003233</v>
      </c>
      <c r="B8796">
        <v>17.231999999999999</v>
      </c>
    </row>
    <row r="8797" spans="1:2" x14ac:dyDescent="0.2">
      <c r="A8797">
        <f t="shared" si="137"/>
        <v>351.80000000003236</v>
      </c>
      <c r="B8797">
        <v>18.727399999999999</v>
      </c>
    </row>
    <row r="8798" spans="1:2" x14ac:dyDescent="0.2">
      <c r="A8798">
        <f t="shared" si="137"/>
        <v>351.84000000003238</v>
      </c>
      <c r="B8798">
        <v>16.6706</v>
      </c>
    </row>
    <row r="8799" spans="1:2" x14ac:dyDescent="0.2">
      <c r="A8799">
        <f t="shared" si="137"/>
        <v>351.8800000000324</v>
      </c>
      <c r="B8799">
        <v>17.489899999999999</v>
      </c>
    </row>
    <row r="8800" spans="1:2" x14ac:dyDescent="0.2">
      <c r="A8800">
        <f t="shared" si="137"/>
        <v>351.92000000003242</v>
      </c>
      <c r="B8800">
        <v>15.626799999999999</v>
      </c>
    </row>
    <row r="8801" spans="1:2" x14ac:dyDescent="0.2">
      <c r="A8801">
        <f t="shared" si="137"/>
        <v>351.96000000003244</v>
      </c>
      <c r="B8801">
        <v>15.2537</v>
      </c>
    </row>
    <row r="8802" spans="1:2" x14ac:dyDescent="0.2">
      <c r="A8802">
        <f t="shared" si="137"/>
        <v>352.00000000003246</v>
      </c>
      <c r="B8802">
        <v>15.031499999999999</v>
      </c>
    </row>
    <row r="8803" spans="1:2" x14ac:dyDescent="0.2">
      <c r="A8803">
        <f t="shared" si="137"/>
        <v>352.04000000003248</v>
      </c>
      <c r="B8803">
        <v>14.497400000000001</v>
      </c>
    </row>
    <row r="8804" spans="1:2" x14ac:dyDescent="0.2">
      <c r="A8804">
        <f t="shared" si="137"/>
        <v>352.0800000000325</v>
      </c>
      <c r="B8804">
        <v>12.081899999999999</v>
      </c>
    </row>
    <row r="8805" spans="1:2" x14ac:dyDescent="0.2">
      <c r="A8805">
        <f t="shared" si="137"/>
        <v>352.12000000003252</v>
      </c>
      <c r="B8805">
        <v>11.675599999999999</v>
      </c>
    </row>
    <row r="8806" spans="1:2" x14ac:dyDescent="0.2">
      <c r="A8806">
        <f t="shared" si="137"/>
        <v>352.16000000003254</v>
      </c>
      <c r="B8806">
        <v>12.1076</v>
      </c>
    </row>
    <row r="8807" spans="1:2" x14ac:dyDescent="0.2">
      <c r="A8807">
        <f t="shared" si="137"/>
        <v>352.20000000003256</v>
      </c>
      <c r="B8807">
        <v>11.814</v>
      </c>
    </row>
    <row r="8808" spans="1:2" x14ac:dyDescent="0.2">
      <c r="A8808">
        <f t="shared" si="137"/>
        <v>352.24000000003258</v>
      </c>
      <c r="B8808">
        <v>11.885400000000001</v>
      </c>
    </row>
    <row r="8809" spans="1:2" x14ac:dyDescent="0.2">
      <c r="A8809">
        <f t="shared" si="137"/>
        <v>352.2800000000326</v>
      </c>
      <c r="B8809">
        <v>11.767099999999999</v>
      </c>
    </row>
    <row r="8810" spans="1:2" x14ac:dyDescent="0.2">
      <c r="A8810">
        <f t="shared" si="137"/>
        <v>352.32000000003262</v>
      </c>
      <c r="B8810">
        <v>12.4655</v>
      </c>
    </row>
    <row r="8811" spans="1:2" x14ac:dyDescent="0.2">
      <c r="A8811">
        <f t="shared" si="137"/>
        <v>352.36000000003264</v>
      </c>
      <c r="B8811">
        <v>13.1028</v>
      </c>
    </row>
    <row r="8812" spans="1:2" x14ac:dyDescent="0.2">
      <c r="A8812">
        <f t="shared" si="137"/>
        <v>352.40000000003266</v>
      </c>
      <c r="B8812">
        <v>13.462899999999999</v>
      </c>
    </row>
    <row r="8813" spans="1:2" x14ac:dyDescent="0.2">
      <c r="A8813">
        <f t="shared" si="137"/>
        <v>352.44000000003268</v>
      </c>
      <c r="B8813">
        <v>10.874599999999999</v>
      </c>
    </row>
    <row r="8814" spans="1:2" x14ac:dyDescent="0.2">
      <c r="A8814">
        <f t="shared" si="137"/>
        <v>352.4800000000327</v>
      </c>
      <c r="B8814">
        <v>11.127599999999999</v>
      </c>
    </row>
    <row r="8815" spans="1:2" x14ac:dyDescent="0.2">
      <c r="A8815">
        <f t="shared" si="137"/>
        <v>352.52000000003272</v>
      </c>
      <c r="B8815">
        <v>11.4673</v>
      </c>
    </row>
    <row r="8816" spans="1:2" x14ac:dyDescent="0.2">
      <c r="A8816">
        <f t="shared" si="137"/>
        <v>352.56000000003274</v>
      </c>
      <c r="B8816">
        <v>11.421099999999999</v>
      </c>
    </row>
    <row r="8817" spans="1:2" x14ac:dyDescent="0.2">
      <c r="A8817">
        <f t="shared" si="137"/>
        <v>352.60000000003276</v>
      </c>
      <c r="B8817">
        <v>11.760199999999999</v>
      </c>
    </row>
    <row r="8818" spans="1:2" x14ac:dyDescent="0.2">
      <c r="A8818">
        <f t="shared" si="137"/>
        <v>352.64000000003279</v>
      </c>
      <c r="B8818">
        <v>10.9956</v>
      </c>
    </row>
    <row r="8819" spans="1:2" x14ac:dyDescent="0.2">
      <c r="A8819">
        <f t="shared" si="137"/>
        <v>352.68000000003281</v>
      </c>
      <c r="B8819">
        <v>10.9818</v>
      </c>
    </row>
    <row r="8820" spans="1:2" x14ac:dyDescent="0.2">
      <c r="A8820">
        <f t="shared" si="137"/>
        <v>352.72000000003283</v>
      </c>
      <c r="B8820">
        <v>11.5372</v>
      </c>
    </row>
    <row r="8821" spans="1:2" x14ac:dyDescent="0.2">
      <c r="A8821">
        <f t="shared" si="137"/>
        <v>352.76000000003285</v>
      </c>
      <c r="B8821">
        <v>12.4185</v>
      </c>
    </row>
    <row r="8822" spans="1:2" x14ac:dyDescent="0.2">
      <c r="A8822">
        <f t="shared" si="137"/>
        <v>352.80000000003287</v>
      </c>
      <c r="B8822">
        <v>11.8416</v>
      </c>
    </row>
    <row r="8823" spans="1:2" x14ac:dyDescent="0.2">
      <c r="A8823">
        <f t="shared" si="137"/>
        <v>352.84000000003289</v>
      </c>
      <c r="B8823">
        <v>12.3756</v>
      </c>
    </row>
    <row r="8824" spans="1:2" x14ac:dyDescent="0.2">
      <c r="A8824">
        <f t="shared" si="137"/>
        <v>352.88000000003291</v>
      </c>
      <c r="B8824">
        <v>11.637499999999999</v>
      </c>
    </row>
    <row r="8825" spans="1:2" x14ac:dyDescent="0.2">
      <c r="A8825">
        <f t="shared" si="137"/>
        <v>352.92000000003293</v>
      </c>
      <c r="B8825">
        <v>10.729699999999999</v>
      </c>
    </row>
    <row r="8826" spans="1:2" x14ac:dyDescent="0.2">
      <c r="A8826">
        <f t="shared" si="137"/>
        <v>352.96000000003295</v>
      </c>
      <c r="B8826">
        <v>14.307399999999999</v>
      </c>
    </row>
    <row r="8827" spans="1:2" x14ac:dyDescent="0.2">
      <c r="A8827">
        <f t="shared" si="137"/>
        <v>353.00000000003297</v>
      </c>
      <c r="B8827">
        <v>15.396000000000001</v>
      </c>
    </row>
    <row r="8828" spans="1:2" x14ac:dyDescent="0.2">
      <c r="A8828">
        <f t="shared" si="137"/>
        <v>353.04000000003299</v>
      </c>
      <c r="B8828">
        <v>13.640499999999999</v>
      </c>
    </row>
    <row r="8829" spans="1:2" x14ac:dyDescent="0.2">
      <c r="A8829">
        <f t="shared" si="137"/>
        <v>353.08000000003301</v>
      </c>
      <c r="B8829">
        <v>15.811999999999999</v>
      </c>
    </row>
    <row r="8830" spans="1:2" x14ac:dyDescent="0.2">
      <c r="A8830">
        <f t="shared" si="137"/>
        <v>353.12000000003303</v>
      </c>
      <c r="B8830">
        <v>15.125500000000001</v>
      </c>
    </row>
    <row r="8831" spans="1:2" x14ac:dyDescent="0.2">
      <c r="A8831">
        <f t="shared" si="137"/>
        <v>353.16000000003305</v>
      </c>
      <c r="B8831">
        <v>12.542299999999999</v>
      </c>
    </row>
    <row r="8832" spans="1:2" x14ac:dyDescent="0.2">
      <c r="A8832">
        <f t="shared" si="137"/>
        <v>353.20000000003307</v>
      </c>
      <c r="B8832">
        <v>13.956200000000001</v>
      </c>
    </row>
    <row r="8833" spans="1:2" x14ac:dyDescent="0.2">
      <c r="A8833">
        <f t="shared" si="137"/>
        <v>353.24000000003309</v>
      </c>
      <c r="B8833">
        <v>15.297700000000001</v>
      </c>
    </row>
    <row r="8834" spans="1:2" x14ac:dyDescent="0.2">
      <c r="A8834">
        <f t="shared" si="137"/>
        <v>353.28000000003311</v>
      </c>
      <c r="B8834">
        <v>12.0459</v>
      </c>
    </row>
    <row r="8835" spans="1:2" x14ac:dyDescent="0.2">
      <c r="A8835">
        <f t="shared" si="137"/>
        <v>353.32000000003313</v>
      </c>
      <c r="B8835">
        <v>14.385199999999999</v>
      </c>
    </row>
    <row r="8836" spans="1:2" x14ac:dyDescent="0.2">
      <c r="A8836">
        <f t="shared" ref="A8836:A8899" si="138">A8835+0.04</f>
        <v>353.36000000003315</v>
      </c>
      <c r="B8836">
        <v>14.764699999999999</v>
      </c>
    </row>
    <row r="8837" spans="1:2" x14ac:dyDescent="0.2">
      <c r="A8837">
        <f t="shared" si="138"/>
        <v>353.40000000003317</v>
      </c>
      <c r="B8837">
        <v>15.676</v>
      </c>
    </row>
    <row r="8838" spans="1:2" x14ac:dyDescent="0.2">
      <c r="A8838">
        <f t="shared" si="138"/>
        <v>353.44000000003319</v>
      </c>
      <c r="B8838">
        <v>14.8931</v>
      </c>
    </row>
    <row r="8839" spans="1:2" x14ac:dyDescent="0.2">
      <c r="A8839">
        <f t="shared" si="138"/>
        <v>353.48000000003321</v>
      </c>
      <c r="B8839">
        <v>16.151199999999999</v>
      </c>
    </row>
    <row r="8840" spans="1:2" x14ac:dyDescent="0.2">
      <c r="A8840">
        <f t="shared" si="138"/>
        <v>353.52000000003324</v>
      </c>
      <c r="B8840">
        <v>17.293700000000001</v>
      </c>
    </row>
    <row r="8841" spans="1:2" x14ac:dyDescent="0.2">
      <c r="A8841">
        <f t="shared" si="138"/>
        <v>353.56000000003326</v>
      </c>
      <c r="B8841">
        <v>16.140899999999998</v>
      </c>
    </row>
    <row r="8842" spans="1:2" x14ac:dyDescent="0.2">
      <c r="A8842">
        <f t="shared" si="138"/>
        <v>353.60000000003328</v>
      </c>
      <c r="B8842">
        <v>15.0091</v>
      </c>
    </row>
    <row r="8843" spans="1:2" x14ac:dyDescent="0.2">
      <c r="A8843">
        <f t="shared" si="138"/>
        <v>353.6400000000333</v>
      </c>
      <c r="B8843">
        <v>16.5869</v>
      </c>
    </row>
    <row r="8844" spans="1:2" x14ac:dyDescent="0.2">
      <c r="A8844">
        <f t="shared" si="138"/>
        <v>353.68000000003332</v>
      </c>
      <c r="B8844">
        <v>16.445</v>
      </c>
    </row>
    <row r="8845" spans="1:2" x14ac:dyDescent="0.2">
      <c r="A8845">
        <f t="shared" si="138"/>
        <v>353.72000000003334</v>
      </c>
      <c r="B8845">
        <v>16.280200000000001</v>
      </c>
    </row>
    <row r="8846" spans="1:2" x14ac:dyDescent="0.2">
      <c r="A8846">
        <f t="shared" si="138"/>
        <v>353.76000000003336</v>
      </c>
      <c r="B8846">
        <v>14.363099999999999</v>
      </c>
    </row>
    <row r="8847" spans="1:2" x14ac:dyDescent="0.2">
      <c r="A8847">
        <f t="shared" si="138"/>
        <v>353.80000000003338</v>
      </c>
      <c r="B8847">
        <v>13.4305</v>
      </c>
    </row>
    <row r="8848" spans="1:2" x14ac:dyDescent="0.2">
      <c r="A8848">
        <f t="shared" si="138"/>
        <v>353.8400000000334</v>
      </c>
      <c r="B8848">
        <v>14.8141</v>
      </c>
    </row>
    <row r="8849" spans="1:2" x14ac:dyDescent="0.2">
      <c r="A8849">
        <f t="shared" si="138"/>
        <v>353.88000000003342</v>
      </c>
      <c r="B8849">
        <v>13.093400000000001</v>
      </c>
    </row>
    <row r="8850" spans="1:2" x14ac:dyDescent="0.2">
      <c r="A8850">
        <f t="shared" si="138"/>
        <v>353.92000000003344</v>
      </c>
      <c r="B8850">
        <v>14.058</v>
      </c>
    </row>
    <row r="8851" spans="1:2" x14ac:dyDescent="0.2">
      <c r="A8851">
        <f t="shared" si="138"/>
        <v>353.96000000003346</v>
      </c>
      <c r="B8851">
        <v>18.2562</v>
      </c>
    </row>
    <row r="8852" spans="1:2" x14ac:dyDescent="0.2">
      <c r="A8852">
        <f t="shared" si="138"/>
        <v>354.00000000003348</v>
      </c>
      <c r="B8852">
        <v>18.420100000000001</v>
      </c>
    </row>
    <row r="8853" spans="1:2" x14ac:dyDescent="0.2">
      <c r="A8853">
        <f t="shared" si="138"/>
        <v>354.0400000000335</v>
      </c>
      <c r="B8853">
        <v>19.009399999999999</v>
      </c>
    </row>
    <row r="8854" spans="1:2" x14ac:dyDescent="0.2">
      <c r="A8854">
        <f t="shared" si="138"/>
        <v>354.08000000003352</v>
      </c>
      <c r="B8854">
        <v>17.083200000000001</v>
      </c>
    </row>
    <row r="8855" spans="1:2" x14ac:dyDescent="0.2">
      <c r="A8855">
        <f t="shared" si="138"/>
        <v>354.12000000003354</v>
      </c>
      <c r="B8855">
        <v>17.533899999999999</v>
      </c>
    </row>
    <row r="8856" spans="1:2" x14ac:dyDescent="0.2">
      <c r="A8856">
        <f t="shared" si="138"/>
        <v>354.16000000003356</v>
      </c>
      <c r="B8856">
        <v>17.9039</v>
      </c>
    </row>
    <row r="8857" spans="1:2" x14ac:dyDescent="0.2">
      <c r="A8857">
        <f t="shared" si="138"/>
        <v>354.20000000003358</v>
      </c>
      <c r="B8857">
        <v>18.549600000000002</v>
      </c>
    </row>
    <row r="8858" spans="1:2" x14ac:dyDescent="0.2">
      <c r="A8858">
        <f t="shared" si="138"/>
        <v>354.2400000000336</v>
      </c>
      <c r="B8858">
        <v>18.572800000000001</v>
      </c>
    </row>
    <row r="8859" spans="1:2" x14ac:dyDescent="0.2">
      <c r="A8859">
        <f t="shared" si="138"/>
        <v>354.28000000003362</v>
      </c>
      <c r="B8859">
        <v>19.750699999999998</v>
      </c>
    </row>
    <row r="8860" spans="1:2" x14ac:dyDescent="0.2">
      <c r="A8860">
        <f t="shared" si="138"/>
        <v>354.32000000003364</v>
      </c>
      <c r="B8860">
        <v>17.898</v>
      </c>
    </row>
    <row r="8861" spans="1:2" x14ac:dyDescent="0.2">
      <c r="A8861">
        <f t="shared" si="138"/>
        <v>354.36000000003366</v>
      </c>
      <c r="B8861">
        <v>15.334899999999999</v>
      </c>
    </row>
    <row r="8862" spans="1:2" x14ac:dyDescent="0.2">
      <c r="A8862">
        <f t="shared" si="138"/>
        <v>354.40000000003369</v>
      </c>
      <c r="B8862">
        <v>15.1341</v>
      </c>
    </row>
    <row r="8863" spans="1:2" x14ac:dyDescent="0.2">
      <c r="A8863">
        <f t="shared" si="138"/>
        <v>354.44000000003371</v>
      </c>
      <c r="B8863">
        <v>17.670200000000001</v>
      </c>
    </row>
    <row r="8864" spans="1:2" x14ac:dyDescent="0.2">
      <c r="A8864">
        <f t="shared" si="138"/>
        <v>354.48000000003373</v>
      </c>
      <c r="B8864">
        <v>15.873699999999999</v>
      </c>
    </row>
    <row r="8865" spans="1:2" x14ac:dyDescent="0.2">
      <c r="A8865">
        <f t="shared" si="138"/>
        <v>354.52000000003375</v>
      </c>
      <c r="B8865">
        <v>15.060499999999999</v>
      </c>
    </row>
    <row r="8866" spans="1:2" x14ac:dyDescent="0.2">
      <c r="A8866">
        <f t="shared" si="138"/>
        <v>354.56000000003377</v>
      </c>
      <c r="B8866">
        <v>16.7044</v>
      </c>
    </row>
    <row r="8867" spans="1:2" x14ac:dyDescent="0.2">
      <c r="A8867">
        <f t="shared" si="138"/>
        <v>354.60000000003379</v>
      </c>
      <c r="B8867">
        <v>18.407599999999999</v>
      </c>
    </row>
    <row r="8868" spans="1:2" x14ac:dyDescent="0.2">
      <c r="A8868">
        <f t="shared" si="138"/>
        <v>354.64000000003381</v>
      </c>
      <c r="B8868">
        <v>15.226699999999999</v>
      </c>
    </row>
    <row r="8869" spans="1:2" x14ac:dyDescent="0.2">
      <c r="A8869">
        <f t="shared" si="138"/>
        <v>354.68000000003383</v>
      </c>
      <c r="B8869">
        <v>16.820399999999999</v>
      </c>
    </row>
    <row r="8870" spans="1:2" x14ac:dyDescent="0.2">
      <c r="A8870">
        <f t="shared" si="138"/>
        <v>354.72000000003385</v>
      </c>
      <c r="B8870">
        <v>15.4328</v>
      </c>
    </row>
    <row r="8871" spans="1:2" x14ac:dyDescent="0.2">
      <c r="A8871">
        <f t="shared" si="138"/>
        <v>354.76000000003387</v>
      </c>
      <c r="B8871">
        <v>17.010100000000001</v>
      </c>
    </row>
    <row r="8872" spans="1:2" x14ac:dyDescent="0.2">
      <c r="A8872">
        <f t="shared" si="138"/>
        <v>354.80000000003389</v>
      </c>
      <c r="B8872">
        <v>17.435400000000001</v>
      </c>
    </row>
    <row r="8873" spans="1:2" x14ac:dyDescent="0.2">
      <c r="A8873">
        <f t="shared" si="138"/>
        <v>354.84000000003391</v>
      </c>
      <c r="B8873">
        <v>17.688800000000001</v>
      </c>
    </row>
    <row r="8874" spans="1:2" x14ac:dyDescent="0.2">
      <c r="A8874">
        <f t="shared" si="138"/>
        <v>354.88000000003393</v>
      </c>
      <c r="B8874">
        <v>18.772600000000001</v>
      </c>
    </row>
    <row r="8875" spans="1:2" x14ac:dyDescent="0.2">
      <c r="A8875">
        <f t="shared" si="138"/>
        <v>354.92000000003395</v>
      </c>
      <c r="B8875">
        <v>17.2453</v>
      </c>
    </row>
    <row r="8876" spans="1:2" x14ac:dyDescent="0.2">
      <c r="A8876">
        <f t="shared" si="138"/>
        <v>354.96000000003397</v>
      </c>
      <c r="B8876">
        <v>15.1684</v>
      </c>
    </row>
    <row r="8877" spans="1:2" x14ac:dyDescent="0.2">
      <c r="A8877">
        <f t="shared" si="138"/>
        <v>355.00000000003399</v>
      </c>
      <c r="B8877">
        <v>14.681100000000001</v>
      </c>
    </row>
    <row r="8878" spans="1:2" x14ac:dyDescent="0.2">
      <c r="A8878">
        <f t="shared" si="138"/>
        <v>355.04000000003401</v>
      </c>
      <c r="B8878">
        <v>14.5047</v>
      </c>
    </row>
    <row r="8879" spans="1:2" x14ac:dyDescent="0.2">
      <c r="A8879">
        <f t="shared" si="138"/>
        <v>355.08000000003403</v>
      </c>
      <c r="B8879">
        <v>14.995100000000001</v>
      </c>
    </row>
    <row r="8880" spans="1:2" x14ac:dyDescent="0.2">
      <c r="A8880">
        <f t="shared" si="138"/>
        <v>355.12000000003405</v>
      </c>
      <c r="B8880">
        <v>17.3217</v>
      </c>
    </row>
    <row r="8881" spans="1:2" x14ac:dyDescent="0.2">
      <c r="A8881">
        <f t="shared" si="138"/>
        <v>355.16000000003407</v>
      </c>
      <c r="B8881">
        <v>18.4511</v>
      </c>
    </row>
    <row r="8882" spans="1:2" x14ac:dyDescent="0.2">
      <c r="A8882">
        <f t="shared" si="138"/>
        <v>355.20000000003409</v>
      </c>
      <c r="B8882">
        <v>18.050699999999999</v>
      </c>
    </row>
    <row r="8883" spans="1:2" x14ac:dyDescent="0.2">
      <c r="A8883">
        <f t="shared" si="138"/>
        <v>355.24000000003412</v>
      </c>
      <c r="B8883">
        <v>15.3148</v>
      </c>
    </row>
    <row r="8884" spans="1:2" x14ac:dyDescent="0.2">
      <c r="A8884">
        <f t="shared" si="138"/>
        <v>355.28000000003414</v>
      </c>
      <c r="B8884">
        <v>15.6676</v>
      </c>
    </row>
    <row r="8885" spans="1:2" x14ac:dyDescent="0.2">
      <c r="A8885">
        <f t="shared" si="138"/>
        <v>355.32000000003416</v>
      </c>
      <c r="B8885">
        <v>16.776599999999998</v>
      </c>
    </row>
    <row r="8886" spans="1:2" x14ac:dyDescent="0.2">
      <c r="A8886">
        <f t="shared" si="138"/>
        <v>355.36000000003418</v>
      </c>
      <c r="B8886">
        <v>15.0329</v>
      </c>
    </row>
    <row r="8887" spans="1:2" x14ac:dyDescent="0.2">
      <c r="A8887">
        <f t="shared" si="138"/>
        <v>355.4000000000342</v>
      </c>
      <c r="B8887">
        <v>14.678100000000001</v>
      </c>
    </row>
    <row r="8888" spans="1:2" x14ac:dyDescent="0.2">
      <c r="A8888">
        <f t="shared" si="138"/>
        <v>355.44000000003422</v>
      </c>
      <c r="B8888">
        <v>17.4255</v>
      </c>
    </row>
    <row r="8889" spans="1:2" x14ac:dyDescent="0.2">
      <c r="A8889">
        <f t="shared" si="138"/>
        <v>355.48000000003424</v>
      </c>
      <c r="B8889">
        <v>16.200099999999999</v>
      </c>
    </row>
    <row r="8890" spans="1:2" x14ac:dyDescent="0.2">
      <c r="A8890">
        <f t="shared" si="138"/>
        <v>355.52000000003426</v>
      </c>
      <c r="B8890">
        <v>16.2118</v>
      </c>
    </row>
    <row r="8891" spans="1:2" x14ac:dyDescent="0.2">
      <c r="A8891">
        <f t="shared" si="138"/>
        <v>355.56000000003428</v>
      </c>
      <c r="B8891">
        <v>13.862399999999999</v>
      </c>
    </row>
    <row r="8892" spans="1:2" x14ac:dyDescent="0.2">
      <c r="A8892">
        <f t="shared" si="138"/>
        <v>355.6000000000343</v>
      </c>
      <c r="B8892">
        <v>14.698700000000001</v>
      </c>
    </row>
    <row r="8893" spans="1:2" x14ac:dyDescent="0.2">
      <c r="A8893">
        <f t="shared" si="138"/>
        <v>355.64000000003432</v>
      </c>
      <c r="B8893">
        <v>14.0876</v>
      </c>
    </row>
    <row r="8894" spans="1:2" x14ac:dyDescent="0.2">
      <c r="A8894">
        <f t="shared" si="138"/>
        <v>355.68000000003434</v>
      </c>
      <c r="B8894">
        <v>16.514199999999999</v>
      </c>
    </row>
    <row r="8895" spans="1:2" x14ac:dyDescent="0.2">
      <c r="A8895">
        <f t="shared" si="138"/>
        <v>355.72000000003436</v>
      </c>
      <c r="B8895">
        <v>18.5534</v>
      </c>
    </row>
    <row r="8896" spans="1:2" x14ac:dyDescent="0.2">
      <c r="A8896">
        <f t="shared" si="138"/>
        <v>355.76000000003438</v>
      </c>
      <c r="B8896">
        <v>19.2</v>
      </c>
    </row>
    <row r="8897" spans="1:2" x14ac:dyDescent="0.2">
      <c r="A8897">
        <f t="shared" si="138"/>
        <v>355.8000000000344</v>
      </c>
      <c r="B8897">
        <v>16.5229</v>
      </c>
    </row>
    <row r="8898" spans="1:2" x14ac:dyDescent="0.2">
      <c r="A8898">
        <f t="shared" si="138"/>
        <v>355.84000000003442</v>
      </c>
      <c r="B8898">
        <v>13.7568</v>
      </c>
    </row>
    <row r="8899" spans="1:2" x14ac:dyDescent="0.2">
      <c r="A8899">
        <f t="shared" si="138"/>
        <v>355.88000000003444</v>
      </c>
      <c r="B8899">
        <v>13.9419</v>
      </c>
    </row>
    <row r="8900" spans="1:2" x14ac:dyDescent="0.2">
      <c r="A8900">
        <f t="shared" ref="A8900:A8963" si="139">A8899+0.04</f>
        <v>355.92000000003446</v>
      </c>
      <c r="B8900">
        <v>16.319600000000001</v>
      </c>
    </row>
    <row r="8901" spans="1:2" x14ac:dyDescent="0.2">
      <c r="A8901">
        <f t="shared" si="139"/>
        <v>355.96000000003448</v>
      </c>
      <c r="B8901">
        <v>16.602399999999999</v>
      </c>
    </row>
    <row r="8902" spans="1:2" x14ac:dyDescent="0.2">
      <c r="A8902">
        <f t="shared" si="139"/>
        <v>356.0000000000345</v>
      </c>
      <c r="B8902">
        <v>16.476099999999999</v>
      </c>
    </row>
    <row r="8903" spans="1:2" x14ac:dyDescent="0.2">
      <c r="A8903">
        <f t="shared" si="139"/>
        <v>356.04000000003452</v>
      </c>
      <c r="B8903">
        <v>17.025500000000001</v>
      </c>
    </row>
    <row r="8904" spans="1:2" x14ac:dyDescent="0.2">
      <c r="A8904">
        <f t="shared" si="139"/>
        <v>356.08000000003454</v>
      </c>
      <c r="B8904">
        <v>15.9709</v>
      </c>
    </row>
    <row r="8905" spans="1:2" x14ac:dyDescent="0.2">
      <c r="A8905">
        <f t="shared" si="139"/>
        <v>356.12000000003457</v>
      </c>
      <c r="B8905">
        <v>14.394399999999999</v>
      </c>
    </row>
    <row r="8906" spans="1:2" x14ac:dyDescent="0.2">
      <c r="A8906">
        <f t="shared" si="139"/>
        <v>356.16000000003459</v>
      </c>
      <c r="B8906">
        <v>15.2441</v>
      </c>
    </row>
    <row r="8907" spans="1:2" x14ac:dyDescent="0.2">
      <c r="A8907">
        <f t="shared" si="139"/>
        <v>356.20000000003461</v>
      </c>
      <c r="B8907">
        <v>14.9514</v>
      </c>
    </row>
    <row r="8908" spans="1:2" x14ac:dyDescent="0.2">
      <c r="A8908">
        <f t="shared" si="139"/>
        <v>356.24000000003463</v>
      </c>
      <c r="B8908">
        <v>15.081300000000001</v>
      </c>
    </row>
    <row r="8909" spans="1:2" x14ac:dyDescent="0.2">
      <c r="A8909">
        <f t="shared" si="139"/>
        <v>356.28000000003465</v>
      </c>
      <c r="B8909">
        <v>15.707800000000001</v>
      </c>
    </row>
    <row r="8910" spans="1:2" x14ac:dyDescent="0.2">
      <c r="A8910">
        <f t="shared" si="139"/>
        <v>356.32000000003467</v>
      </c>
      <c r="B8910">
        <v>14.3279</v>
      </c>
    </row>
    <row r="8911" spans="1:2" x14ac:dyDescent="0.2">
      <c r="A8911">
        <f t="shared" si="139"/>
        <v>356.36000000003469</v>
      </c>
      <c r="B8911">
        <v>14.534000000000001</v>
      </c>
    </row>
    <row r="8912" spans="1:2" x14ac:dyDescent="0.2">
      <c r="A8912">
        <f t="shared" si="139"/>
        <v>356.40000000003471</v>
      </c>
      <c r="B8912">
        <v>14.8681</v>
      </c>
    </row>
    <row r="8913" spans="1:2" x14ac:dyDescent="0.2">
      <c r="A8913">
        <f t="shared" si="139"/>
        <v>356.44000000003473</v>
      </c>
      <c r="B8913">
        <v>14.078200000000001</v>
      </c>
    </row>
    <row r="8914" spans="1:2" x14ac:dyDescent="0.2">
      <c r="A8914">
        <f t="shared" si="139"/>
        <v>356.48000000003475</v>
      </c>
      <c r="B8914">
        <v>13.943</v>
      </c>
    </row>
    <row r="8915" spans="1:2" x14ac:dyDescent="0.2">
      <c r="A8915">
        <f t="shared" si="139"/>
        <v>356.52000000003477</v>
      </c>
      <c r="B8915">
        <v>13.994400000000001</v>
      </c>
    </row>
    <row r="8916" spans="1:2" x14ac:dyDescent="0.2">
      <c r="A8916">
        <f t="shared" si="139"/>
        <v>356.56000000003479</v>
      </c>
      <c r="B8916">
        <v>15.5847</v>
      </c>
    </row>
    <row r="8917" spans="1:2" x14ac:dyDescent="0.2">
      <c r="A8917">
        <f t="shared" si="139"/>
        <v>356.60000000003481</v>
      </c>
      <c r="B8917">
        <v>16.439699999999998</v>
      </c>
    </row>
    <row r="8918" spans="1:2" x14ac:dyDescent="0.2">
      <c r="A8918">
        <f t="shared" si="139"/>
        <v>356.64000000003483</v>
      </c>
      <c r="B8918">
        <v>18.258700000000001</v>
      </c>
    </row>
    <row r="8919" spans="1:2" x14ac:dyDescent="0.2">
      <c r="A8919">
        <f t="shared" si="139"/>
        <v>356.68000000003485</v>
      </c>
      <c r="B8919">
        <v>18.9269</v>
      </c>
    </row>
    <row r="8920" spans="1:2" x14ac:dyDescent="0.2">
      <c r="A8920">
        <f t="shared" si="139"/>
        <v>356.72000000003487</v>
      </c>
      <c r="B8920">
        <v>16.842099999999999</v>
      </c>
    </row>
    <row r="8921" spans="1:2" x14ac:dyDescent="0.2">
      <c r="A8921">
        <f t="shared" si="139"/>
        <v>356.76000000003489</v>
      </c>
      <c r="B8921">
        <v>17.672699999999999</v>
      </c>
    </row>
    <row r="8922" spans="1:2" x14ac:dyDescent="0.2">
      <c r="A8922">
        <f t="shared" si="139"/>
        <v>356.80000000003491</v>
      </c>
      <c r="B8922">
        <v>17.034400000000002</v>
      </c>
    </row>
    <row r="8923" spans="1:2" x14ac:dyDescent="0.2">
      <c r="A8923">
        <f t="shared" si="139"/>
        <v>356.84000000003493</v>
      </c>
      <c r="B8923">
        <v>17.499199999999998</v>
      </c>
    </row>
    <row r="8924" spans="1:2" x14ac:dyDescent="0.2">
      <c r="A8924">
        <f t="shared" si="139"/>
        <v>356.88000000003495</v>
      </c>
      <c r="B8924">
        <v>17.2212</v>
      </c>
    </row>
    <row r="8925" spans="1:2" x14ac:dyDescent="0.2">
      <c r="A8925">
        <f t="shared" si="139"/>
        <v>356.92000000003497</v>
      </c>
      <c r="B8925">
        <v>19.771899999999999</v>
      </c>
    </row>
    <row r="8926" spans="1:2" x14ac:dyDescent="0.2">
      <c r="A8926">
        <f t="shared" si="139"/>
        <v>356.960000000035</v>
      </c>
      <c r="B8926">
        <v>18.377199999999998</v>
      </c>
    </row>
    <row r="8927" spans="1:2" x14ac:dyDescent="0.2">
      <c r="A8927">
        <f t="shared" si="139"/>
        <v>357.00000000003502</v>
      </c>
      <c r="B8927">
        <v>19.3062</v>
      </c>
    </row>
    <row r="8928" spans="1:2" x14ac:dyDescent="0.2">
      <c r="A8928">
        <f t="shared" si="139"/>
        <v>357.04000000003504</v>
      </c>
      <c r="B8928">
        <v>19.247900000000001</v>
      </c>
    </row>
    <row r="8929" spans="1:2" x14ac:dyDescent="0.2">
      <c r="A8929">
        <f t="shared" si="139"/>
        <v>357.08000000003506</v>
      </c>
      <c r="B8929">
        <v>19.8886</v>
      </c>
    </row>
    <row r="8930" spans="1:2" x14ac:dyDescent="0.2">
      <c r="A8930">
        <f t="shared" si="139"/>
        <v>357.12000000003508</v>
      </c>
      <c r="B8930">
        <v>20.306000000000001</v>
      </c>
    </row>
    <row r="8931" spans="1:2" x14ac:dyDescent="0.2">
      <c r="A8931">
        <f t="shared" si="139"/>
        <v>357.1600000000351</v>
      </c>
      <c r="B8931">
        <v>19.6097</v>
      </c>
    </row>
    <row r="8932" spans="1:2" x14ac:dyDescent="0.2">
      <c r="A8932">
        <f t="shared" si="139"/>
        <v>357.20000000003512</v>
      </c>
      <c r="B8932">
        <v>19.344100000000001</v>
      </c>
    </row>
    <row r="8933" spans="1:2" x14ac:dyDescent="0.2">
      <c r="A8933">
        <f t="shared" si="139"/>
        <v>357.24000000003514</v>
      </c>
      <c r="B8933">
        <v>21.206800000000001</v>
      </c>
    </row>
    <row r="8934" spans="1:2" x14ac:dyDescent="0.2">
      <c r="A8934">
        <f t="shared" si="139"/>
        <v>357.28000000003516</v>
      </c>
      <c r="B8934">
        <v>23.081099999999999</v>
      </c>
    </row>
    <row r="8935" spans="1:2" x14ac:dyDescent="0.2">
      <c r="A8935">
        <f t="shared" si="139"/>
        <v>357.32000000003518</v>
      </c>
      <c r="B8935">
        <v>21.748100000000001</v>
      </c>
    </row>
    <row r="8936" spans="1:2" x14ac:dyDescent="0.2">
      <c r="A8936">
        <f t="shared" si="139"/>
        <v>357.3600000000352</v>
      </c>
      <c r="B8936">
        <v>20.948899999999998</v>
      </c>
    </row>
    <row r="8937" spans="1:2" x14ac:dyDescent="0.2">
      <c r="A8937">
        <f t="shared" si="139"/>
        <v>357.40000000003522</v>
      </c>
      <c r="B8937">
        <v>20.882999999999999</v>
      </c>
    </row>
    <row r="8938" spans="1:2" x14ac:dyDescent="0.2">
      <c r="A8938">
        <f t="shared" si="139"/>
        <v>357.44000000003524</v>
      </c>
      <c r="B8938">
        <v>19.6724</v>
      </c>
    </row>
    <row r="8939" spans="1:2" x14ac:dyDescent="0.2">
      <c r="A8939">
        <f t="shared" si="139"/>
        <v>357.48000000003526</v>
      </c>
      <c r="B8939">
        <v>16.950700000000001</v>
      </c>
    </row>
    <row r="8940" spans="1:2" x14ac:dyDescent="0.2">
      <c r="A8940">
        <f t="shared" si="139"/>
        <v>357.52000000003528</v>
      </c>
      <c r="B8940">
        <v>16.749700000000001</v>
      </c>
    </row>
    <row r="8941" spans="1:2" x14ac:dyDescent="0.2">
      <c r="A8941">
        <f t="shared" si="139"/>
        <v>357.5600000000353</v>
      </c>
      <c r="B8941">
        <v>16.1678</v>
      </c>
    </row>
    <row r="8942" spans="1:2" x14ac:dyDescent="0.2">
      <c r="A8942">
        <f t="shared" si="139"/>
        <v>357.60000000003532</v>
      </c>
      <c r="B8942">
        <v>16.595500000000001</v>
      </c>
    </row>
    <row r="8943" spans="1:2" x14ac:dyDescent="0.2">
      <c r="A8943">
        <f t="shared" si="139"/>
        <v>357.64000000003534</v>
      </c>
      <c r="B8943">
        <v>18.753299999999999</v>
      </c>
    </row>
    <row r="8944" spans="1:2" x14ac:dyDescent="0.2">
      <c r="A8944">
        <f t="shared" si="139"/>
        <v>357.68000000003536</v>
      </c>
      <c r="B8944">
        <v>17.490300000000001</v>
      </c>
    </row>
    <row r="8945" spans="1:2" x14ac:dyDescent="0.2">
      <c r="A8945">
        <f t="shared" si="139"/>
        <v>357.72000000003538</v>
      </c>
      <c r="B8945">
        <v>16.369199999999999</v>
      </c>
    </row>
    <row r="8946" spans="1:2" x14ac:dyDescent="0.2">
      <c r="A8946">
        <f t="shared" si="139"/>
        <v>357.7600000000354</v>
      </c>
      <c r="B8946">
        <v>15.5815</v>
      </c>
    </row>
    <row r="8947" spans="1:2" x14ac:dyDescent="0.2">
      <c r="A8947">
        <f t="shared" si="139"/>
        <v>357.80000000003542</v>
      </c>
      <c r="B8947">
        <v>16.639900000000001</v>
      </c>
    </row>
    <row r="8948" spans="1:2" x14ac:dyDescent="0.2">
      <c r="A8948">
        <f t="shared" si="139"/>
        <v>357.84000000003545</v>
      </c>
      <c r="B8948">
        <v>16.209099999999999</v>
      </c>
    </row>
    <row r="8949" spans="1:2" x14ac:dyDescent="0.2">
      <c r="A8949">
        <f t="shared" si="139"/>
        <v>357.88000000003547</v>
      </c>
      <c r="B8949">
        <v>14.8607</v>
      </c>
    </row>
    <row r="8950" spans="1:2" x14ac:dyDescent="0.2">
      <c r="A8950">
        <f t="shared" si="139"/>
        <v>357.92000000003549</v>
      </c>
      <c r="B8950">
        <v>15.875400000000001</v>
      </c>
    </row>
    <row r="8951" spans="1:2" x14ac:dyDescent="0.2">
      <c r="A8951">
        <f t="shared" si="139"/>
        <v>357.96000000003551</v>
      </c>
      <c r="B8951">
        <v>18.266100000000002</v>
      </c>
    </row>
    <row r="8952" spans="1:2" x14ac:dyDescent="0.2">
      <c r="A8952">
        <f t="shared" si="139"/>
        <v>358.00000000003553</v>
      </c>
      <c r="B8952">
        <v>16.616900000000001</v>
      </c>
    </row>
    <row r="8953" spans="1:2" x14ac:dyDescent="0.2">
      <c r="A8953">
        <f t="shared" si="139"/>
        <v>358.04000000003555</v>
      </c>
      <c r="B8953">
        <v>15.593400000000001</v>
      </c>
    </row>
    <row r="8954" spans="1:2" x14ac:dyDescent="0.2">
      <c r="A8954">
        <f t="shared" si="139"/>
        <v>358.08000000003557</v>
      </c>
      <c r="B8954">
        <v>16.404399999999999</v>
      </c>
    </row>
    <row r="8955" spans="1:2" x14ac:dyDescent="0.2">
      <c r="A8955">
        <f t="shared" si="139"/>
        <v>358.12000000003559</v>
      </c>
      <c r="B8955">
        <v>18.306899999999999</v>
      </c>
    </row>
    <row r="8956" spans="1:2" x14ac:dyDescent="0.2">
      <c r="A8956">
        <f t="shared" si="139"/>
        <v>358.16000000003561</v>
      </c>
      <c r="B8956">
        <v>19.5444</v>
      </c>
    </row>
    <row r="8957" spans="1:2" x14ac:dyDescent="0.2">
      <c r="A8957">
        <f t="shared" si="139"/>
        <v>358.20000000003563</v>
      </c>
      <c r="B8957">
        <v>18.846499999999999</v>
      </c>
    </row>
    <row r="8958" spans="1:2" x14ac:dyDescent="0.2">
      <c r="A8958">
        <f t="shared" si="139"/>
        <v>358.24000000003565</v>
      </c>
      <c r="B8958">
        <v>18.491299999999999</v>
      </c>
    </row>
    <row r="8959" spans="1:2" x14ac:dyDescent="0.2">
      <c r="A8959">
        <f t="shared" si="139"/>
        <v>358.28000000003567</v>
      </c>
      <c r="B8959">
        <v>19.9849</v>
      </c>
    </row>
    <row r="8960" spans="1:2" x14ac:dyDescent="0.2">
      <c r="A8960">
        <f t="shared" si="139"/>
        <v>358.32000000003569</v>
      </c>
      <c r="B8960">
        <v>19.650099999999998</v>
      </c>
    </row>
    <row r="8961" spans="1:2" x14ac:dyDescent="0.2">
      <c r="A8961">
        <f t="shared" si="139"/>
        <v>358.36000000003571</v>
      </c>
      <c r="B8961">
        <v>18.726700000000001</v>
      </c>
    </row>
    <row r="8962" spans="1:2" x14ac:dyDescent="0.2">
      <c r="A8962">
        <f t="shared" si="139"/>
        <v>358.40000000003573</v>
      </c>
      <c r="B8962">
        <v>18.872900000000001</v>
      </c>
    </row>
    <row r="8963" spans="1:2" x14ac:dyDescent="0.2">
      <c r="A8963">
        <f t="shared" si="139"/>
        <v>358.44000000003575</v>
      </c>
      <c r="B8963">
        <v>18.8218</v>
      </c>
    </row>
    <row r="8964" spans="1:2" x14ac:dyDescent="0.2">
      <c r="A8964">
        <f t="shared" ref="A8964:A9027" si="140">A8963+0.04</f>
        <v>358.48000000003577</v>
      </c>
      <c r="B8964">
        <v>17.796700000000001</v>
      </c>
    </row>
    <row r="8965" spans="1:2" x14ac:dyDescent="0.2">
      <c r="A8965">
        <f t="shared" si="140"/>
        <v>358.52000000003579</v>
      </c>
      <c r="B8965">
        <v>18.855</v>
      </c>
    </row>
    <row r="8966" spans="1:2" x14ac:dyDescent="0.2">
      <c r="A8966">
        <f t="shared" si="140"/>
        <v>358.56000000003581</v>
      </c>
      <c r="B8966">
        <v>19.562000000000001</v>
      </c>
    </row>
    <row r="8967" spans="1:2" x14ac:dyDescent="0.2">
      <c r="A8967">
        <f t="shared" si="140"/>
        <v>358.60000000003583</v>
      </c>
      <c r="B8967">
        <v>17.9495</v>
      </c>
    </row>
    <row r="8968" spans="1:2" x14ac:dyDescent="0.2">
      <c r="A8968">
        <f t="shared" si="140"/>
        <v>358.64000000003585</v>
      </c>
      <c r="B8968">
        <v>18.843499999999999</v>
      </c>
    </row>
    <row r="8969" spans="1:2" x14ac:dyDescent="0.2">
      <c r="A8969">
        <f t="shared" si="140"/>
        <v>358.68000000003588</v>
      </c>
      <c r="B8969">
        <v>18.0779</v>
      </c>
    </row>
    <row r="8970" spans="1:2" x14ac:dyDescent="0.2">
      <c r="A8970">
        <f t="shared" si="140"/>
        <v>358.7200000000359</v>
      </c>
      <c r="B8970">
        <v>20.0654</v>
      </c>
    </row>
    <row r="8971" spans="1:2" x14ac:dyDescent="0.2">
      <c r="A8971">
        <f t="shared" si="140"/>
        <v>358.76000000003592</v>
      </c>
      <c r="B8971">
        <v>16.834800000000001</v>
      </c>
    </row>
    <row r="8972" spans="1:2" x14ac:dyDescent="0.2">
      <c r="A8972">
        <f t="shared" si="140"/>
        <v>358.80000000003594</v>
      </c>
      <c r="B8972">
        <v>17.333500000000001</v>
      </c>
    </row>
    <row r="8973" spans="1:2" x14ac:dyDescent="0.2">
      <c r="A8973">
        <f t="shared" si="140"/>
        <v>358.84000000003596</v>
      </c>
      <c r="B8973">
        <v>17.507999999999999</v>
      </c>
    </row>
    <row r="8974" spans="1:2" x14ac:dyDescent="0.2">
      <c r="A8974">
        <f t="shared" si="140"/>
        <v>358.88000000003598</v>
      </c>
      <c r="B8974">
        <v>18.809799999999999</v>
      </c>
    </row>
    <row r="8975" spans="1:2" x14ac:dyDescent="0.2">
      <c r="A8975">
        <f t="shared" si="140"/>
        <v>358.920000000036</v>
      </c>
      <c r="B8975">
        <v>17.0549</v>
      </c>
    </row>
    <row r="8976" spans="1:2" x14ac:dyDescent="0.2">
      <c r="A8976">
        <f t="shared" si="140"/>
        <v>358.96000000003602</v>
      </c>
      <c r="B8976">
        <v>17.254000000000001</v>
      </c>
    </row>
    <row r="8977" spans="1:2" x14ac:dyDescent="0.2">
      <c r="A8977">
        <f t="shared" si="140"/>
        <v>359.00000000003604</v>
      </c>
      <c r="B8977">
        <v>18.3306</v>
      </c>
    </row>
    <row r="8978" spans="1:2" x14ac:dyDescent="0.2">
      <c r="A8978">
        <f t="shared" si="140"/>
        <v>359.04000000003606</v>
      </c>
      <c r="B8978">
        <v>15.9072</v>
      </c>
    </row>
    <row r="8979" spans="1:2" x14ac:dyDescent="0.2">
      <c r="A8979">
        <f t="shared" si="140"/>
        <v>359.08000000003608</v>
      </c>
      <c r="B8979">
        <v>15.036199999999999</v>
      </c>
    </row>
    <row r="8980" spans="1:2" x14ac:dyDescent="0.2">
      <c r="A8980">
        <f t="shared" si="140"/>
        <v>359.1200000000361</v>
      </c>
      <c r="B8980">
        <v>17.7271</v>
      </c>
    </row>
    <row r="8981" spans="1:2" x14ac:dyDescent="0.2">
      <c r="A8981">
        <f t="shared" si="140"/>
        <v>359.16000000003612</v>
      </c>
      <c r="B8981">
        <v>18.106200000000001</v>
      </c>
    </row>
    <row r="8982" spans="1:2" x14ac:dyDescent="0.2">
      <c r="A8982">
        <f t="shared" si="140"/>
        <v>359.20000000003614</v>
      </c>
      <c r="B8982">
        <v>17.538399999999999</v>
      </c>
    </row>
    <row r="8983" spans="1:2" x14ac:dyDescent="0.2">
      <c r="A8983">
        <f t="shared" si="140"/>
        <v>359.24000000003616</v>
      </c>
      <c r="B8983">
        <v>17.697099999999999</v>
      </c>
    </row>
    <row r="8984" spans="1:2" x14ac:dyDescent="0.2">
      <c r="A8984">
        <f t="shared" si="140"/>
        <v>359.28000000003618</v>
      </c>
      <c r="B8984">
        <v>15.877700000000001</v>
      </c>
    </row>
    <row r="8985" spans="1:2" x14ac:dyDescent="0.2">
      <c r="A8985">
        <f t="shared" si="140"/>
        <v>359.3200000000362</v>
      </c>
      <c r="B8985">
        <v>17.032699999999998</v>
      </c>
    </row>
    <row r="8986" spans="1:2" x14ac:dyDescent="0.2">
      <c r="A8986">
        <f t="shared" si="140"/>
        <v>359.36000000003622</v>
      </c>
      <c r="B8986">
        <v>18.019300000000001</v>
      </c>
    </row>
    <row r="8987" spans="1:2" x14ac:dyDescent="0.2">
      <c r="A8987">
        <f t="shared" si="140"/>
        <v>359.40000000003624</v>
      </c>
      <c r="B8987">
        <v>17.133199999999999</v>
      </c>
    </row>
    <row r="8988" spans="1:2" x14ac:dyDescent="0.2">
      <c r="A8988">
        <f t="shared" si="140"/>
        <v>359.44000000003626</v>
      </c>
      <c r="B8988">
        <v>17.768000000000001</v>
      </c>
    </row>
    <row r="8989" spans="1:2" x14ac:dyDescent="0.2">
      <c r="A8989">
        <f t="shared" si="140"/>
        <v>359.48000000003628</v>
      </c>
      <c r="B8989">
        <v>18.968</v>
      </c>
    </row>
    <row r="8990" spans="1:2" x14ac:dyDescent="0.2">
      <c r="A8990">
        <f t="shared" si="140"/>
        <v>359.5200000000363</v>
      </c>
      <c r="B8990">
        <v>19.409500000000001</v>
      </c>
    </row>
    <row r="8991" spans="1:2" x14ac:dyDescent="0.2">
      <c r="A8991">
        <f t="shared" si="140"/>
        <v>359.56000000003633</v>
      </c>
      <c r="B8991">
        <v>17.1188</v>
      </c>
    </row>
    <row r="8992" spans="1:2" x14ac:dyDescent="0.2">
      <c r="A8992">
        <f t="shared" si="140"/>
        <v>359.60000000003635</v>
      </c>
      <c r="B8992">
        <v>18.385200000000001</v>
      </c>
    </row>
    <row r="8993" spans="1:2" x14ac:dyDescent="0.2">
      <c r="A8993">
        <f t="shared" si="140"/>
        <v>359.64000000003637</v>
      </c>
      <c r="B8993">
        <v>16.066299999999998</v>
      </c>
    </row>
    <row r="8994" spans="1:2" x14ac:dyDescent="0.2">
      <c r="A8994">
        <f t="shared" si="140"/>
        <v>359.68000000003639</v>
      </c>
      <c r="B8994">
        <v>18.8522</v>
      </c>
    </row>
    <row r="8995" spans="1:2" x14ac:dyDescent="0.2">
      <c r="A8995">
        <f t="shared" si="140"/>
        <v>359.72000000003641</v>
      </c>
      <c r="B8995">
        <v>18.486499999999999</v>
      </c>
    </row>
    <row r="8996" spans="1:2" x14ac:dyDescent="0.2">
      <c r="A8996">
        <f t="shared" si="140"/>
        <v>359.76000000003643</v>
      </c>
      <c r="B8996">
        <v>14.9933</v>
      </c>
    </row>
    <row r="8997" spans="1:2" x14ac:dyDescent="0.2">
      <c r="A8997">
        <f t="shared" si="140"/>
        <v>359.80000000003645</v>
      </c>
      <c r="B8997">
        <v>17.658999999999999</v>
      </c>
    </row>
    <row r="8998" spans="1:2" x14ac:dyDescent="0.2">
      <c r="A8998">
        <f t="shared" si="140"/>
        <v>359.84000000003647</v>
      </c>
      <c r="B8998">
        <v>15.6747</v>
      </c>
    </row>
    <row r="8999" spans="1:2" x14ac:dyDescent="0.2">
      <c r="A8999">
        <f t="shared" si="140"/>
        <v>359.88000000003649</v>
      </c>
      <c r="B8999">
        <v>16.0398</v>
      </c>
    </row>
    <row r="9000" spans="1:2" x14ac:dyDescent="0.2">
      <c r="A9000">
        <f t="shared" si="140"/>
        <v>359.92000000003651</v>
      </c>
      <c r="B9000">
        <v>20.0121</v>
      </c>
    </row>
    <row r="9001" spans="1:2" x14ac:dyDescent="0.2">
      <c r="A9001">
        <f t="shared" si="140"/>
        <v>359.96000000003653</v>
      </c>
      <c r="B9001">
        <v>21.515599999999999</v>
      </c>
    </row>
    <row r="9002" spans="1:2" x14ac:dyDescent="0.2">
      <c r="A9002">
        <f t="shared" si="140"/>
        <v>360.00000000003655</v>
      </c>
      <c r="B9002">
        <v>20.650200000000002</v>
      </c>
    </row>
    <row r="9003" spans="1:2" x14ac:dyDescent="0.2">
      <c r="A9003">
        <f t="shared" si="140"/>
        <v>360.04000000003657</v>
      </c>
      <c r="B9003">
        <v>19.470600000000001</v>
      </c>
    </row>
    <row r="9004" spans="1:2" x14ac:dyDescent="0.2">
      <c r="A9004">
        <f t="shared" si="140"/>
        <v>360.08000000003659</v>
      </c>
      <c r="B9004">
        <v>19.2224</v>
      </c>
    </row>
    <row r="9005" spans="1:2" x14ac:dyDescent="0.2">
      <c r="A9005">
        <f t="shared" si="140"/>
        <v>360.12000000003661</v>
      </c>
      <c r="B9005">
        <v>17.792100000000001</v>
      </c>
    </row>
    <row r="9006" spans="1:2" x14ac:dyDescent="0.2">
      <c r="A9006">
        <f t="shared" si="140"/>
        <v>360.16000000003663</v>
      </c>
      <c r="B9006">
        <v>19.364599999999999</v>
      </c>
    </row>
    <row r="9007" spans="1:2" x14ac:dyDescent="0.2">
      <c r="A9007">
        <f t="shared" si="140"/>
        <v>360.20000000003665</v>
      </c>
      <c r="B9007">
        <v>18.228999999999999</v>
      </c>
    </row>
    <row r="9008" spans="1:2" x14ac:dyDescent="0.2">
      <c r="A9008">
        <f t="shared" si="140"/>
        <v>360.24000000003667</v>
      </c>
      <c r="B9008">
        <v>18.8673</v>
      </c>
    </row>
    <row r="9009" spans="1:2" x14ac:dyDescent="0.2">
      <c r="A9009">
        <f t="shared" si="140"/>
        <v>360.28000000003669</v>
      </c>
      <c r="B9009">
        <v>19.162500000000001</v>
      </c>
    </row>
    <row r="9010" spans="1:2" x14ac:dyDescent="0.2">
      <c r="A9010">
        <f t="shared" si="140"/>
        <v>360.32000000003671</v>
      </c>
      <c r="B9010">
        <v>17.630600000000001</v>
      </c>
    </row>
    <row r="9011" spans="1:2" x14ac:dyDescent="0.2">
      <c r="A9011">
        <f t="shared" si="140"/>
        <v>360.36000000003673</v>
      </c>
      <c r="B9011">
        <v>20.216799999999999</v>
      </c>
    </row>
    <row r="9012" spans="1:2" x14ac:dyDescent="0.2">
      <c r="A9012">
        <f t="shared" si="140"/>
        <v>360.40000000003675</v>
      </c>
      <c r="B9012">
        <v>20.291799999999999</v>
      </c>
    </row>
    <row r="9013" spans="1:2" x14ac:dyDescent="0.2">
      <c r="A9013">
        <f t="shared" si="140"/>
        <v>360.44000000003678</v>
      </c>
      <c r="B9013">
        <v>20.215900000000001</v>
      </c>
    </row>
    <row r="9014" spans="1:2" x14ac:dyDescent="0.2">
      <c r="A9014">
        <f t="shared" si="140"/>
        <v>360.4800000000368</v>
      </c>
      <c r="B9014">
        <v>19.3354</v>
      </c>
    </row>
    <row r="9015" spans="1:2" x14ac:dyDescent="0.2">
      <c r="A9015">
        <f t="shared" si="140"/>
        <v>360.52000000003682</v>
      </c>
      <c r="B9015">
        <v>17.148900000000001</v>
      </c>
    </row>
    <row r="9016" spans="1:2" x14ac:dyDescent="0.2">
      <c r="A9016">
        <f t="shared" si="140"/>
        <v>360.56000000003684</v>
      </c>
      <c r="B9016">
        <v>17.2728</v>
      </c>
    </row>
    <row r="9017" spans="1:2" x14ac:dyDescent="0.2">
      <c r="A9017">
        <f t="shared" si="140"/>
        <v>360.60000000003686</v>
      </c>
      <c r="B9017">
        <v>17.284199999999998</v>
      </c>
    </row>
    <row r="9018" spans="1:2" x14ac:dyDescent="0.2">
      <c r="A9018">
        <f t="shared" si="140"/>
        <v>360.64000000003688</v>
      </c>
      <c r="B9018">
        <v>16.506900000000002</v>
      </c>
    </row>
    <row r="9019" spans="1:2" x14ac:dyDescent="0.2">
      <c r="A9019">
        <f t="shared" si="140"/>
        <v>360.6800000000369</v>
      </c>
      <c r="B9019">
        <v>16.668099999999999</v>
      </c>
    </row>
    <row r="9020" spans="1:2" x14ac:dyDescent="0.2">
      <c r="A9020">
        <f t="shared" si="140"/>
        <v>360.72000000003692</v>
      </c>
      <c r="B9020">
        <v>15.9039</v>
      </c>
    </row>
    <row r="9021" spans="1:2" x14ac:dyDescent="0.2">
      <c r="A9021">
        <f t="shared" si="140"/>
        <v>360.76000000003694</v>
      </c>
      <c r="B9021">
        <v>15.4758</v>
      </c>
    </row>
    <row r="9022" spans="1:2" x14ac:dyDescent="0.2">
      <c r="A9022">
        <f t="shared" si="140"/>
        <v>360.80000000003696</v>
      </c>
      <c r="B9022">
        <v>18.298200000000001</v>
      </c>
    </row>
    <row r="9023" spans="1:2" x14ac:dyDescent="0.2">
      <c r="A9023">
        <f t="shared" si="140"/>
        <v>360.84000000003698</v>
      </c>
      <c r="B9023">
        <v>18.8935</v>
      </c>
    </row>
    <row r="9024" spans="1:2" x14ac:dyDescent="0.2">
      <c r="A9024">
        <f t="shared" si="140"/>
        <v>360.880000000037</v>
      </c>
      <c r="B9024">
        <v>19.592600000000001</v>
      </c>
    </row>
    <row r="9025" spans="1:2" x14ac:dyDescent="0.2">
      <c r="A9025">
        <f t="shared" si="140"/>
        <v>360.92000000003702</v>
      </c>
      <c r="B9025">
        <v>18.339200000000002</v>
      </c>
    </row>
    <row r="9026" spans="1:2" x14ac:dyDescent="0.2">
      <c r="A9026">
        <f t="shared" si="140"/>
        <v>360.96000000003704</v>
      </c>
      <c r="B9026">
        <v>20.341699999999999</v>
      </c>
    </row>
    <row r="9027" spans="1:2" x14ac:dyDescent="0.2">
      <c r="A9027">
        <f t="shared" si="140"/>
        <v>361.00000000003706</v>
      </c>
      <c r="B9027">
        <v>18.973800000000001</v>
      </c>
    </row>
    <row r="9028" spans="1:2" x14ac:dyDescent="0.2">
      <c r="A9028">
        <f t="shared" ref="A9028:A9091" si="141">A9027+0.04</f>
        <v>361.04000000003708</v>
      </c>
      <c r="B9028">
        <v>21.181899999999999</v>
      </c>
    </row>
    <row r="9029" spans="1:2" x14ac:dyDescent="0.2">
      <c r="A9029">
        <f t="shared" si="141"/>
        <v>361.0800000000371</v>
      </c>
      <c r="B9029">
        <v>20.162199999999999</v>
      </c>
    </row>
    <row r="9030" spans="1:2" x14ac:dyDescent="0.2">
      <c r="A9030">
        <f t="shared" si="141"/>
        <v>361.12000000003712</v>
      </c>
      <c r="B9030">
        <v>18.825700000000001</v>
      </c>
    </row>
    <row r="9031" spans="1:2" x14ac:dyDescent="0.2">
      <c r="A9031">
        <f t="shared" si="141"/>
        <v>361.16000000003714</v>
      </c>
      <c r="B9031">
        <v>16.7912</v>
      </c>
    </row>
    <row r="9032" spans="1:2" x14ac:dyDescent="0.2">
      <c r="A9032">
        <f t="shared" si="141"/>
        <v>361.20000000003716</v>
      </c>
      <c r="B9032">
        <v>16.116800000000001</v>
      </c>
    </row>
    <row r="9033" spans="1:2" x14ac:dyDescent="0.2">
      <c r="A9033">
        <f t="shared" si="141"/>
        <v>361.24000000003718</v>
      </c>
      <c r="B9033">
        <v>18.6068</v>
      </c>
    </row>
    <row r="9034" spans="1:2" x14ac:dyDescent="0.2">
      <c r="A9034">
        <f t="shared" si="141"/>
        <v>361.28000000003721</v>
      </c>
      <c r="B9034">
        <v>19.882999999999999</v>
      </c>
    </row>
    <row r="9035" spans="1:2" x14ac:dyDescent="0.2">
      <c r="A9035">
        <f t="shared" si="141"/>
        <v>361.32000000003723</v>
      </c>
      <c r="B9035">
        <v>22.967199999999998</v>
      </c>
    </row>
    <row r="9036" spans="1:2" x14ac:dyDescent="0.2">
      <c r="A9036">
        <f t="shared" si="141"/>
        <v>361.36000000003725</v>
      </c>
      <c r="B9036">
        <v>23.708300000000001</v>
      </c>
    </row>
    <row r="9037" spans="1:2" x14ac:dyDescent="0.2">
      <c r="A9037">
        <f t="shared" si="141"/>
        <v>361.40000000003727</v>
      </c>
      <c r="B9037">
        <v>21.748100000000001</v>
      </c>
    </row>
    <row r="9038" spans="1:2" x14ac:dyDescent="0.2">
      <c r="A9038">
        <f t="shared" si="141"/>
        <v>361.44000000003729</v>
      </c>
      <c r="B9038">
        <v>19.830300000000001</v>
      </c>
    </row>
    <row r="9039" spans="1:2" x14ac:dyDescent="0.2">
      <c r="A9039">
        <f t="shared" si="141"/>
        <v>361.48000000003731</v>
      </c>
      <c r="B9039">
        <v>19.4801</v>
      </c>
    </row>
    <row r="9040" spans="1:2" x14ac:dyDescent="0.2">
      <c r="A9040">
        <f t="shared" si="141"/>
        <v>361.52000000003733</v>
      </c>
      <c r="B9040">
        <v>18.675000000000001</v>
      </c>
    </row>
    <row r="9041" spans="1:2" x14ac:dyDescent="0.2">
      <c r="A9041">
        <f t="shared" si="141"/>
        <v>361.56000000003735</v>
      </c>
      <c r="B9041">
        <v>19.120899999999999</v>
      </c>
    </row>
    <row r="9042" spans="1:2" x14ac:dyDescent="0.2">
      <c r="A9042">
        <f t="shared" si="141"/>
        <v>361.60000000003737</v>
      </c>
      <c r="B9042">
        <v>17.8977</v>
      </c>
    </row>
    <row r="9043" spans="1:2" x14ac:dyDescent="0.2">
      <c r="A9043">
        <f t="shared" si="141"/>
        <v>361.64000000003739</v>
      </c>
      <c r="B9043">
        <v>19.6995</v>
      </c>
    </row>
    <row r="9044" spans="1:2" x14ac:dyDescent="0.2">
      <c r="A9044">
        <f t="shared" si="141"/>
        <v>361.68000000003741</v>
      </c>
      <c r="B9044">
        <v>16.6128</v>
      </c>
    </row>
    <row r="9045" spans="1:2" x14ac:dyDescent="0.2">
      <c r="A9045">
        <f t="shared" si="141"/>
        <v>361.72000000003743</v>
      </c>
      <c r="B9045">
        <v>18.085799999999999</v>
      </c>
    </row>
    <row r="9046" spans="1:2" x14ac:dyDescent="0.2">
      <c r="A9046">
        <f t="shared" si="141"/>
        <v>361.76000000003745</v>
      </c>
      <c r="B9046">
        <v>19.4894</v>
      </c>
    </row>
    <row r="9047" spans="1:2" x14ac:dyDescent="0.2">
      <c r="A9047">
        <f t="shared" si="141"/>
        <v>361.80000000003747</v>
      </c>
      <c r="B9047">
        <v>17.734300000000001</v>
      </c>
    </row>
    <row r="9048" spans="1:2" x14ac:dyDescent="0.2">
      <c r="A9048">
        <f t="shared" si="141"/>
        <v>361.84000000003749</v>
      </c>
      <c r="B9048">
        <v>21.169799999999999</v>
      </c>
    </row>
    <row r="9049" spans="1:2" x14ac:dyDescent="0.2">
      <c r="A9049">
        <f t="shared" si="141"/>
        <v>361.88000000003751</v>
      </c>
      <c r="B9049">
        <v>20.236799999999999</v>
      </c>
    </row>
    <row r="9050" spans="1:2" x14ac:dyDescent="0.2">
      <c r="A9050">
        <f t="shared" si="141"/>
        <v>361.92000000003753</v>
      </c>
      <c r="B9050">
        <v>19.677099999999999</v>
      </c>
    </row>
    <row r="9051" spans="1:2" x14ac:dyDescent="0.2">
      <c r="A9051">
        <f t="shared" si="141"/>
        <v>361.96000000003755</v>
      </c>
      <c r="B9051">
        <v>19.506399999999999</v>
      </c>
    </row>
    <row r="9052" spans="1:2" x14ac:dyDescent="0.2">
      <c r="A9052">
        <f t="shared" si="141"/>
        <v>362.00000000003757</v>
      </c>
      <c r="B9052">
        <v>18.820599999999999</v>
      </c>
    </row>
    <row r="9053" spans="1:2" x14ac:dyDescent="0.2">
      <c r="A9053">
        <f t="shared" si="141"/>
        <v>362.04000000003759</v>
      </c>
      <c r="B9053">
        <v>21.614599999999999</v>
      </c>
    </row>
    <row r="9054" spans="1:2" x14ac:dyDescent="0.2">
      <c r="A9054">
        <f t="shared" si="141"/>
        <v>362.08000000003761</v>
      </c>
      <c r="B9054">
        <v>20.0474</v>
      </c>
    </row>
    <row r="9055" spans="1:2" x14ac:dyDescent="0.2">
      <c r="A9055">
        <f t="shared" si="141"/>
        <v>362.12000000003763</v>
      </c>
      <c r="B9055">
        <v>18.228000000000002</v>
      </c>
    </row>
    <row r="9056" spans="1:2" x14ac:dyDescent="0.2">
      <c r="A9056">
        <f t="shared" si="141"/>
        <v>362.16000000003766</v>
      </c>
      <c r="B9056">
        <v>18.8916</v>
      </c>
    </row>
    <row r="9057" spans="1:2" x14ac:dyDescent="0.2">
      <c r="A9057">
        <f t="shared" si="141"/>
        <v>362.20000000003768</v>
      </c>
      <c r="B9057">
        <v>19.580500000000001</v>
      </c>
    </row>
    <row r="9058" spans="1:2" x14ac:dyDescent="0.2">
      <c r="A9058">
        <f t="shared" si="141"/>
        <v>362.2400000000377</v>
      </c>
      <c r="B9058">
        <v>17.842400000000001</v>
      </c>
    </row>
    <row r="9059" spans="1:2" x14ac:dyDescent="0.2">
      <c r="A9059">
        <f t="shared" si="141"/>
        <v>362.28000000003772</v>
      </c>
      <c r="B9059">
        <v>19.334</v>
      </c>
    </row>
    <row r="9060" spans="1:2" x14ac:dyDescent="0.2">
      <c r="A9060">
        <f t="shared" si="141"/>
        <v>362.32000000003774</v>
      </c>
      <c r="B9060">
        <v>18.036100000000001</v>
      </c>
    </row>
    <row r="9061" spans="1:2" x14ac:dyDescent="0.2">
      <c r="A9061">
        <f t="shared" si="141"/>
        <v>362.36000000003776</v>
      </c>
      <c r="B9061">
        <v>15.6157</v>
      </c>
    </row>
    <row r="9062" spans="1:2" x14ac:dyDescent="0.2">
      <c r="A9062">
        <f t="shared" si="141"/>
        <v>362.40000000003778</v>
      </c>
      <c r="B9062">
        <v>17.105399999999999</v>
      </c>
    </row>
    <row r="9063" spans="1:2" x14ac:dyDescent="0.2">
      <c r="A9063">
        <f t="shared" si="141"/>
        <v>362.4400000000378</v>
      </c>
      <c r="B9063">
        <v>15.620200000000001</v>
      </c>
    </row>
    <row r="9064" spans="1:2" x14ac:dyDescent="0.2">
      <c r="A9064">
        <f t="shared" si="141"/>
        <v>362.48000000003782</v>
      </c>
      <c r="B9064">
        <v>15.700699999999999</v>
      </c>
    </row>
    <row r="9065" spans="1:2" x14ac:dyDescent="0.2">
      <c r="A9065">
        <f t="shared" si="141"/>
        <v>362.52000000003784</v>
      </c>
      <c r="B9065">
        <v>16.164000000000001</v>
      </c>
    </row>
    <row r="9066" spans="1:2" x14ac:dyDescent="0.2">
      <c r="A9066">
        <f t="shared" si="141"/>
        <v>362.56000000003786</v>
      </c>
      <c r="B9066">
        <v>15.1623</v>
      </c>
    </row>
    <row r="9067" spans="1:2" x14ac:dyDescent="0.2">
      <c r="A9067">
        <f t="shared" si="141"/>
        <v>362.60000000003788</v>
      </c>
      <c r="B9067">
        <v>16.909199999999998</v>
      </c>
    </row>
    <row r="9068" spans="1:2" x14ac:dyDescent="0.2">
      <c r="A9068">
        <f t="shared" si="141"/>
        <v>362.6400000000379</v>
      </c>
      <c r="B9068">
        <v>16.327999999999999</v>
      </c>
    </row>
    <row r="9069" spans="1:2" x14ac:dyDescent="0.2">
      <c r="A9069">
        <f t="shared" si="141"/>
        <v>362.68000000003792</v>
      </c>
      <c r="B9069">
        <v>15.3116</v>
      </c>
    </row>
    <row r="9070" spans="1:2" x14ac:dyDescent="0.2">
      <c r="A9070">
        <f t="shared" si="141"/>
        <v>362.72000000003794</v>
      </c>
      <c r="B9070">
        <v>15.043900000000001</v>
      </c>
    </row>
    <row r="9071" spans="1:2" x14ac:dyDescent="0.2">
      <c r="A9071">
        <f t="shared" si="141"/>
        <v>362.76000000003796</v>
      </c>
      <c r="B9071">
        <v>17.627700000000001</v>
      </c>
    </row>
    <row r="9072" spans="1:2" x14ac:dyDescent="0.2">
      <c r="A9072">
        <f t="shared" si="141"/>
        <v>362.80000000003798</v>
      </c>
      <c r="B9072">
        <v>17.708200000000001</v>
      </c>
    </row>
    <row r="9073" spans="1:2" x14ac:dyDescent="0.2">
      <c r="A9073">
        <f t="shared" si="141"/>
        <v>362.840000000038</v>
      </c>
      <c r="B9073">
        <v>17.817299999999999</v>
      </c>
    </row>
    <row r="9074" spans="1:2" x14ac:dyDescent="0.2">
      <c r="A9074">
        <f t="shared" si="141"/>
        <v>362.88000000003802</v>
      </c>
      <c r="B9074">
        <v>19.437200000000001</v>
      </c>
    </row>
    <row r="9075" spans="1:2" x14ac:dyDescent="0.2">
      <c r="A9075">
        <f t="shared" si="141"/>
        <v>362.92000000003804</v>
      </c>
      <c r="B9075">
        <v>18.360199999999999</v>
      </c>
    </row>
    <row r="9076" spans="1:2" x14ac:dyDescent="0.2">
      <c r="A9076">
        <f t="shared" si="141"/>
        <v>362.96000000003806</v>
      </c>
      <c r="B9076">
        <v>19.212599999999998</v>
      </c>
    </row>
    <row r="9077" spans="1:2" x14ac:dyDescent="0.2">
      <c r="A9077">
        <f t="shared" si="141"/>
        <v>363.00000000003809</v>
      </c>
      <c r="B9077">
        <v>20.0898</v>
      </c>
    </row>
    <row r="9078" spans="1:2" x14ac:dyDescent="0.2">
      <c r="A9078">
        <f t="shared" si="141"/>
        <v>363.04000000003811</v>
      </c>
      <c r="B9078">
        <v>20.7986</v>
      </c>
    </row>
    <row r="9079" spans="1:2" x14ac:dyDescent="0.2">
      <c r="A9079">
        <f t="shared" si="141"/>
        <v>363.08000000003813</v>
      </c>
      <c r="B9079">
        <v>21.019300000000001</v>
      </c>
    </row>
    <row r="9080" spans="1:2" x14ac:dyDescent="0.2">
      <c r="A9080">
        <f t="shared" si="141"/>
        <v>363.12000000003815</v>
      </c>
      <c r="B9080">
        <v>18.877500000000001</v>
      </c>
    </row>
    <row r="9081" spans="1:2" x14ac:dyDescent="0.2">
      <c r="A9081">
        <f t="shared" si="141"/>
        <v>363.16000000003817</v>
      </c>
      <c r="B9081">
        <v>18.45</v>
      </c>
    </row>
    <row r="9082" spans="1:2" x14ac:dyDescent="0.2">
      <c r="A9082">
        <f t="shared" si="141"/>
        <v>363.20000000003819</v>
      </c>
      <c r="B9082">
        <v>17.473199999999999</v>
      </c>
    </row>
    <row r="9083" spans="1:2" x14ac:dyDescent="0.2">
      <c r="A9083">
        <f t="shared" si="141"/>
        <v>363.24000000003821</v>
      </c>
      <c r="B9083">
        <v>20.086200000000002</v>
      </c>
    </row>
    <row r="9084" spans="1:2" x14ac:dyDescent="0.2">
      <c r="A9084">
        <f t="shared" si="141"/>
        <v>363.28000000003823</v>
      </c>
      <c r="B9084">
        <v>21.210599999999999</v>
      </c>
    </row>
    <row r="9085" spans="1:2" x14ac:dyDescent="0.2">
      <c r="A9085">
        <f t="shared" si="141"/>
        <v>363.32000000003825</v>
      </c>
      <c r="B9085">
        <v>16.5871</v>
      </c>
    </row>
    <row r="9086" spans="1:2" x14ac:dyDescent="0.2">
      <c r="A9086">
        <f t="shared" si="141"/>
        <v>363.36000000003827</v>
      </c>
      <c r="B9086">
        <v>21.967300000000002</v>
      </c>
    </row>
    <row r="9087" spans="1:2" x14ac:dyDescent="0.2">
      <c r="A9087">
        <f t="shared" si="141"/>
        <v>363.40000000003829</v>
      </c>
      <c r="B9087">
        <v>20.966100000000001</v>
      </c>
    </row>
    <row r="9088" spans="1:2" x14ac:dyDescent="0.2">
      <c r="A9088">
        <f t="shared" si="141"/>
        <v>363.44000000003831</v>
      </c>
      <c r="B9088">
        <v>21.014600000000002</v>
      </c>
    </row>
    <row r="9089" spans="1:2" x14ac:dyDescent="0.2">
      <c r="A9089">
        <f t="shared" si="141"/>
        <v>363.48000000003833</v>
      </c>
      <c r="B9089">
        <v>20.419799999999999</v>
      </c>
    </row>
    <row r="9090" spans="1:2" x14ac:dyDescent="0.2">
      <c r="A9090">
        <f t="shared" si="141"/>
        <v>363.52000000003835</v>
      </c>
      <c r="B9090">
        <v>21.965900000000001</v>
      </c>
    </row>
    <row r="9091" spans="1:2" x14ac:dyDescent="0.2">
      <c r="A9091">
        <f t="shared" si="141"/>
        <v>363.56000000003837</v>
      </c>
      <c r="B9091">
        <v>18.5106</v>
      </c>
    </row>
    <row r="9092" spans="1:2" x14ac:dyDescent="0.2">
      <c r="A9092">
        <f t="shared" ref="A9092:A9155" si="142">A9091+0.04</f>
        <v>363.60000000003839</v>
      </c>
      <c r="B9092">
        <v>19.0687</v>
      </c>
    </row>
    <row r="9093" spans="1:2" x14ac:dyDescent="0.2">
      <c r="A9093">
        <f t="shared" si="142"/>
        <v>363.64000000003841</v>
      </c>
      <c r="B9093">
        <v>20.966200000000001</v>
      </c>
    </row>
    <row r="9094" spans="1:2" x14ac:dyDescent="0.2">
      <c r="A9094">
        <f t="shared" si="142"/>
        <v>363.68000000003843</v>
      </c>
      <c r="B9094">
        <v>20.686900000000001</v>
      </c>
    </row>
    <row r="9095" spans="1:2" x14ac:dyDescent="0.2">
      <c r="A9095">
        <f t="shared" si="142"/>
        <v>363.72000000003845</v>
      </c>
      <c r="B9095">
        <v>19.506799999999998</v>
      </c>
    </row>
    <row r="9096" spans="1:2" x14ac:dyDescent="0.2">
      <c r="A9096">
        <f t="shared" si="142"/>
        <v>363.76000000003847</v>
      </c>
      <c r="B9096">
        <v>19.677199999999999</v>
      </c>
    </row>
    <row r="9097" spans="1:2" x14ac:dyDescent="0.2">
      <c r="A9097">
        <f t="shared" si="142"/>
        <v>363.80000000003849</v>
      </c>
      <c r="B9097">
        <v>18.008400000000002</v>
      </c>
    </row>
    <row r="9098" spans="1:2" x14ac:dyDescent="0.2">
      <c r="A9098">
        <f t="shared" si="142"/>
        <v>363.84000000003851</v>
      </c>
      <c r="B9098">
        <v>18.192599999999999</v>
      </c>
    </row>
    <row r="9099" spans="1:2" x14ac:dyDescent="0.2">
      <c r="A9099">
        <f t="shared" si="142"/>
        <v>363.88000000003854</v>
      </c>
      <c r="B9099">
        <v>19.404699999999998</v>
      </c>
    </row>
    <row r="9100" spans="1:2" x14ac:dyDescent="0.2">
      <c r="A9100">
        <f t="shared" si="142"/>
        <v>363.92000000003856</v>
      </c>
      <c r="B9100">
        <v>19.873200000000001</v>
      </c>
    </row>
    <row r="9101" spans="1:2" x14ac:dyDescent="0.2">
      <c r="A9101">
        <f t="shared" si="142"/>
        <v>363.96000000003858</v>
      </c>
      <c r="B9101">
        <v>18.368300000000001</v>
      </c>
    </row>
    <row r="9102" spans="1:2" x14ac:dyDescent="0.2">
      <c r="A9102">
        <f t="shared" si="142"/>
        <v>364.0000000000386</v>
      </c>
      <c r="B9102">
        <v>15.3714</v>
      </c>
    </row>
    <row r="9103" spans="1:2" x14ac:dyDescent="0.2">
      <c r="A9103">
        <f t="shared" si="142"/>
        <v>364.04000000003862</v>
      </c>
      <c r="B9103">
        <v>17.121700000000001</v>
      </c>
    </row>
    <row r="9104" spans="1:2" x14ac:dyDescent="0.2">
      <c r="A9104">
        <f t="shared" si="142"/>
        <v>364.08000000003864</v>
      </c>
      <c r="B9104">
        <v>17.4541</v>
      </c>
    </row>
    <row r="9105" spans="1:2" x14ac:dyDescent="0.2">
      <c r="A9105">
        <f t="shared" si="142"/>
        <v>364.12000000003866</v>
      </c>
      <c r="B9105">
        <v>16.325600000000001</v>
      </c>
    </row>
    <row r="9106" spans="1:2" x14ac:dyDescent="0.2">
      <c r="A9106">
        <f t="shared" si="142"/>
        <v>364.16000000003868</v>
      </c>
      <c r="B9106">
        <v>18.107500000000002</v>
      </c>
    </row>
    <row r="9107" spans="1:2" x14ac:dyDescent="0.2">
      <c r="A9107">
        <f t="shared" si="142"/>
        <v>364.2000000000387</v>
      </c>
      <c r="B9107">
        <v>18.754899999999999</v>
      </c>
    </row>
    <row r="9108" spans="1:2" x14ac:dyDescent="0.2">
      <c r="A9108">
        <f t="shared" si="142"/>
        <v>364.24000000003872</v>
      </c>
      <c r="B9108">
        <v>19.228300000000001</v>
      </c>
    </row>
    <row r="9109" spans="1:2" x14ac:dyDescent="0.2">
      <c r="A9109">
        <f t="shared" si="142"/>
        <v>364.28000000003874</v>
      </c>
      <c r="B9109">
        <v>18.781700000000001</v>
      </c>
    </row>
    <row r="9110" spans="1:2" x14ac:dyDescent="0.2">
      <c r="A9110">
        <f t="shared" si="142"/>
        <v>364.32000000003876</v>
      </c>
      <c r="B9110">
        <v>19.216100000000001</v>
      </c>
    </row>
    <row r="9111" spans="1:2" x14ac:dyDescent="0.2">
      <c r="A9111">
        <f t="shared" si="142"/>
        <v>364.36000000003878</v>
      </c>
      <c r="B9111">
        <v>17.9392</v>
      </c>
    </row>
    <row r="9112" spans="1:2" x14ac:dyDescent="0.2">
      <c r="A9112">
        <f t="shared" si="142"/>
        <v>364.4000000000388</v>
      </c>
      <c r="B9112">
        <v>18.179600000000001</v>
      </c>
    </row>
    <row r="9113" spans="1:2" x14ac:dyDescent="0.2">
      <c r="A9113">
        <f t="shared" si="142"/>
        <v>364.44000000003882</v>
      </c>
      <c r="B9113">
        <v>18.351800000000001</v>
      </c>
    </row>
    <row r="9114" spans="1:2" x14ac:dyDescent="0.2">
      <c r="A9114">
        <f t="shared" si="142"/>
        <v>364.48000000003884</v>
      </c>
      <c r="B9114">
        <v>16.851900000000001</v>
      </c>
    </row>
    <row r="9115" spans="1:2" x14ac:dyDescent="0.2">
      <c r="A9115">
        <f t="shared" si="142"/>
        <v>364.52000000003886</v>
      </c>
      <c r="B9115">
        <v>18.702100000000002</v>
      </c>
    </row>
    <row r="9116" spans="1:2" x14ac:dyDescent="0.2">
      <c r="A9116">
        <f t="shared" si="142"/>
        <v>364.56000000003888</v>
      </c>
      <c r="B9116">
        <v>18.8813</v>
      </c>
    </row>
    <row r="9117" spans="1:2" x14ac:dyDescent="0.2">
      <c r="A9117">
        <f t="shared" si="142"/>
        <v>364.6000000000389</v>
      </c>
      <c r="B9117">
        <v>17.965900000000001</v>
      </c>
    </row>
    <row r="9118" spans="1:2" x14ac:dyDescent="0.2">
      <c r="A9118">
        <f t="shared" si="142"/>
        <v>364.64000000003892</v>
      </c>
      <c r="B9118">
        <v>18.404299999999999</v>
      </c>
    </row>
    <row r="9119" spans="1:2" x14ac:dyDescent="0.2">
      <c r="A9119">
        <f t="shared" si="142"/>
        <v>364.68000000003894</v>
      </c>
      <c r="B9119">
        <v>18.573499999999999</v>
      </c>
    </row>
    <row r="9120" spans="1:2" x14ac:dyDescent="0.2">
      <c r="A9120">
        <f t="shared" si="142"/>
        <v>364.72000000003897</v>
      </c>
      <c r="B9120">
        <v>16.9924</v>
      </c>
    </row>
    <row r="9121" spans="1:2" x14ac:dyDescent="0.2">
      <c r="A9121">
        <f t="shared" si="142"/>
        <v>364.76000000003899</v>
      </c>
      <c r="B9121">
        <v>17.408300000000001</v>
      </c>
    </row>
    <row r="9122" spans="1:2" x14ac:dyDescent="0.2">
      <c r="A9122">
        <f t="shared" si="142"/>
        <v>364.80000000003901</v>
      </c>
      <c r="B9122">
        <v>17.314499999999999</v>
      </c>
    </row>
    <row r="9123" spans="1:2" x14ac:dyDescent="0.2">
      <c r="A9123">
        <f t="shared" si="142"/>
        <v>364.84000000003903</v>
      </c>
      <c r="B9123">
        <v>18.129100000000001</v>
      </c>
    </row>
    <row r="9124" spans="1:2" x14ac:dyDescent="0.2">
      <c r="A9124">
        <f t="shared" si="142"/>
        <v>364.88000000003905</v>
      </c>
      <c r="B9124">
        <v>18.3628</v>
      </c>
    </row>
    <row r="9125" spans="1:2" x14ac:dyDescent="0.2">
      <c r="A9125">
        <f t="shared" si="142"/>
        <v>364.92000000003907</v>
      </c>
      <c r="B9125">
        <v>17.4968</v>
      </c>
    </row>
    <row r="9126" spans="1:2" x14ac:dyDescent="0.2">
      <c r="A9126">
        <f t="shared" si="142"/>
        <v>364.96000000003909</v>
      </c>
      <c r="B9126">
        <v>18.7912</v>
      </c>
    </row>
    <row r="9127" spans="1:2" x14ac:dyDescent="0.2">
      <c r="A9127">
        <f t="shared" si="142"/>
        <v>365.00000000003911</v>
      </c>
      <c r="B9127">
        <v>19.894100000000002</v>
      </c>
    </row>
    <row r="9128" spans="1:2" x14ac:dyDescent="0.2">
      <c r="A9128">
        <f t="shared" si="142"/>
        <v>365.04000000003913</v>
      </c>
      <c r="B9128">
        <v>18.6236</v>
      </c>
    </row>
    <row r="9129" spans="1:2" x14ac:dyDescent="0.2">
      <c r="A9129">
        <f t="shared" si="142"/>
        <v>365.08000000003915</v>
      </c>
      <c r="B9129">
        <v>16.7834</v>
      </c>
    </row>
    <row r="9130" spans="1:2" x14ac:dyDescent="0.2">
      <c r="A9130">
        <f t="shared" si="142"/>
        <v>365.12000000003917</v>
      </c>
      <c r="B9130">
        <v>17.306799999999999</v>
      </c>
    </row>
    <row r="9131" spans="1:2" x14ac:dyDescent="0.2">
      <c r="A9131">
        <f t="shared" si="142"/>
        <v>365.16000000003919</v>
      </c>
      <c r="B9131">
        <v>16.552499999999998</v>
      </c>
    </row>
    <row r="9132" spans="1:2" x14ac:dyDescent="0.2">
      <c r="A9132">
        <f t="shared" si="142"/>
        <v>365.20000000003921</v>
      </c>
      <c r="B9132">
        <v>16.436699999999998</v>
      </c>
    </row>
    <row r="9133" spans="1:2" x14ac:dyDescent="0.2">
      <c r="A9133">
        <f t="shared" si="142"/>
        <v>365.24000000003923</v>
      </c>
      <c r="B9133">
        <v>15.1694</v>
      </c>
    </row>
    <row r="9134" spans="1:2" x14ac:dyDescent="0.2">
      <c r="A9134">
        <f t="shared" si="142"/>
        <v>365.28000000003925</v>
      </c>
      <c r="B9134">
        <v>17.6876</v>
      </c>
    </row>
    <row r="9135" spans="1:2" x14ac:dyDescent="0.2">
      <c r="A9135">
        <f t="shared" si="142"/>
        <v>365.32000000003927</v>
      </c>
      <c r="B9135">
        <v>18.989000000000001</v>
      </c>
    </row>
    <row r="9136" spans="1:2" x14ac:dyDescent="0.2">
      <c r="A9136">
        <f t="shared" si="142"/>
        <v>365.36000000003929</v>
      </c>
      <c r="B9136">
        <v>18.645299999999999</v>
      </c>
    </row>
    <row r="9137" spans="1:2" x14ac:dyDescent="0.2">
      <c r="A9137">
        <f t="shared" si="142"/>
        <v>365.40000000003931</v>
      </c>
      <c r="B9137">
        <v>18.739999999999998</v>
      </c>
    </row>
    <row r="9138" spans="1:2" x14ac:dyDescent="0.2">
      <c r="A9138">
        <f t="shared" si="142"/>
        <v>365.44000000003933</v>
      </c>
      <c r="B9138">
        <v>18.124300000000002</v>
      </c>
    </row>
    <row r="9139" spans="1:2" x14ac:dyDescent="0.2">
      <c r="A9139">
        <f t="shared" si="142"/>
        <v>365.48000000003935</v>
      </c>
      <c r="B9139">
        <v>17.337800000000001</v>
      </c>
    </row>
    <row r="9140" spans="1:2" x14ac:dyDescent="0.2">
      <c r="A9140">
        <f t="shared" si="142"/>
        <v>365.52000000003937</v>
      </c>
      <c r="B9140">
        <v>18.542999999999999</v>
      </c>
    </row>
    <row r="9141" spans="1:2" x14ac:dyDescent="0.2">
      <c r="A9141">
        <f t="shared" si="142"/>
        <v>365.56000000003939</v>
      </c>
      <c r="B9141">
        <v>15.025399999999999</v>
      </c>
    </row>
    <row r="9142" spans="1:2" x14ac:dyDescent="0.2">
      <c r="A9142">
        <f t="shared" si="142"/>
        <v>365.60000000003942</v>
      </c>
      <c r="B9142">
        <v>15.1286</v>
      </c>
    </row>
    <row r="9143" spans="1:2" x14ac:dyDescent="0.2">
      <c r="A9143">
        <f t="shared" si="142"/>
        <v>365.64000000003944</v>
      </c>
      <c r="B9143">
        <v>19.286300000000001</v>
      </c>
    </row>
    <row r="9144" spans="1:2" x14ac:dyDescent="0.2">
      <c r="A9144">
        <f t="shared" si="142"/>
        <v>365.68000000003946</v>
      </c>
      <c r="B9144">
        <v>16.341699999999999</v>
      </c>
    </row>
    <row r="9145" spans="1:2" x14ac:dyDescent="0.2">
      <c r="A9145">
        <f t="shared" si="142"/>
        <v>365.72000000003948</v>
      </c>
      <c r="B9145">
        <v>14.933400000000001</v>
      </c>
    </row>
    <row r="9146" spans="1:2" x14ac:dyDescent="0.2">
      <c r="A9146">
        <f t="shared" si="142"/>
        <v>365.7600000000395</v>
      </c>
      <c r="B9146">
        <v>13.597300000000001</v>
      </c>
    </row>
    <row r="9147" spans="1:2" x14ac:dyDescent="0.2">
      <c r="A9147">
        <f t="shared" si="142"/>
        <v>365.80000000003952</v>
      </c>
      <c r="B9147">
        <v>12.821400000000001</v>
      </c>
    </row>
    <row r="9148" spans="1:2" x14ac:dyDescent="0.2">
      <c r="A9148">
        <f t="shared" si="142"/>
        <v>365.84000000003954</v>
      </c>
      <c r="B9148">
        <v>12.6762</v>
      </c>
    </row>
    <row r="9149" spans="1:2" x14ac:dyDescent="0.2">
      <c r="A9149">
        <f t="shared" si="142"/>
        <v>365.88000000003956</v>
      </c>
      <c r="B9149">
        <v>13.9794</v>
      </c>
    </row>
    <row r="9150" spans="1:2" x14ac:dyDescent="0.2">
      <c r="A9150">
        <f t="shared" si="142"/>
        <v>365.92000000003958</v>
      </c>
      <c r="B9150">
        <v>15.084199999999999</v>
      </c>
    </row>
    <row r="9151" spans="1:2" x14ac:dyDescent="0.2">
      <c r="A9151">
        <f t="shared" si="142"/>
        <v>365.9600000000396</v>
      </c>
      <c r="B9151">
        <v>15.102399999999999</v>
      </c>
    </row>
    <row r="9152" spans="1:2" x14ac:dyDescent="0.2">
      <c r="A9152">
        <f t="shared" si="142"/>
        <v>366.00000000003962</v>
      </c>
      <c r="B9152">
        <v>15.3561</v>
      </c>
    </row>
    <row r="9153" spans="1:2" x14ac:dyDescent="0.2">
      <c r="A9153">
        <f t="shared" si="142"/>
        <v>366.04000000003964</v>
      </c>
      <c r="B9153">
        <v>13.786</v>
      </c>
    </row>
    <row r="9154" spans="1:2" x14ac:dyDescent="0.2">
      <c r="A9154">
        <f t="shared" si="142"/>
        <v>366.08000000003966</v>
      </c>
      <c r="B9154">
        <v>14.0205</v>
      </c>
    </row>
    <row r="9155" spans="1:2" x14ac:dyDescent="0.2">
      <c r="A9155">
        <f t="shared" si="142"/>
        <v>366.12000000003968</v>
      </c>
      <c r="B9155">
        <v>15.872199999999999</v>
      </c>
    </row>
    <row r="9156" spans="1:2" x14ac:dyDescent="0.2">
      <c r="A9156">
        <f t="shared" ref="A9156:A9219" si="143">A9155+0.04</f>
        <v>366.1600000000397</v>
      </c>
      <c r="B9156">
        <v>13.192600000000001</v>
      </c>
    </row>
    <row r="9157" spans="1:2" x14ac:dyDescent="0.2">
      <c r="A9157">
        <f t="shared" si="143"/>
        <v>366.20000000003972</v>
      </c>
      <c r="B9157">
        <v>15.512</v>
      </c>
    </row>
    <row r="9158" spans="1:2" x14ac:dyDescent="0.2">
      <c r="A9158">
        <f t="shared" si="143"/>
        <v>366.24000000003974</v>
      </c>
      <c r="B9158">
        <v>11.5938</v>
      </c>
    </row>
    <row r="9159" spans="1:2" x14ac:dyDescent="0.2">
      <c r="A9159">
        <f t="shared" si="143"/>
        <v>366.28000000003976</v>
      </c>
      <c r="B9159">
        <v>12.784000000000001</v>
      </c>
    </row>
    <row r="9160" spans="1:2" x14ac:dyDescent="0.2">
      <c r="A9160">
        <f t="shared" si="143"/>
        <v>366.32000000003978</v>
      </c>
      <c r="B9160">
        <v>13.513999999999999</v>
      </c>
    </row>
    <row r="9161" spans="1:2" x14ac:dyDescent="0.2">
      <c r="A9161">
        <f t="shared" si="143"/>
        <v>366.3600000000398</v>
      </c>
      <c r="B9161">
        <v>10.526999999999999</v>
      </c>
    </row>
    <row r="9162" spans="1:2" x14ac:dyDescent="0.2">
      <c r="A9162">
        <f t="shared" si="143"/>
        <v>366.40000000003982</v>
      </c>
      <c r="B9162">
        <v>9.5027000000000008</v>
      </c>
    </row>
    <row r="9163" spans="1:2" x14ac:dyDescent="0.2">
      <c r="A9163">
        <f t="shared" si="143"/>
        <v>366.44000000003984</v>
      </c>
      <c r="B9163">
        <v>10.1464</v>
      </c>
    </row>
    <row r="9164" spans="1:2" x14ac:dyDescent="0.2">
      <c r="A9164">
        <f t="shared" si="143"/>
        <v>366.48000000003987</v>
      </c>
      <c r="B9164">
        <v>12.9918</v>
      </c>
    </row>
    <row r="9165" spans="1:2" x14ac:dyDescent="0.2">
      <c r="A9165">
        <f t="shared" si="143"/>
        <v>366.52000000003989</v>
      </c>
      <c r="B9165">
        <v>15.8888</v>
      </c>
    </row>
    <row r="9166" spans="1:2" x14ac:dyDescent="0.2">
      <c r="A9166">
        <f t="shared" si="143"/>
        <v>366.56000000003991</v>
      </c>
      <c r="B9166">
        <v>13.222200000000001</v>
      </c>
    </row>
    <row r="9167" spans="1:2" x14ac:dyDescent="0.2">
      <c r="A9167">
        <f t="shared" si="143"/>
        <v>366.60000000003993</v>
      </c>
      <c r="B9167">
        <v>15.218299999999999</v>
      </c>
    </row>
    <row r="9168" spans="1:2" x14ac:dyDescent="0.2">
      <c r="A9168">
        <f t="shared" si="143"/>
        <v>366.64000000003995</v>
      </c>
      <c r="B9168">
        <v>15.7897</v>
      </c>
    </row>
    <row r="9169" spans="1:2" x14ac:dyDescent="0.2">
      <c r="A9169">
        <f t="shared" si="143"/>
        <v>366.68000000003997</v>
      </c>
      <c r="B9169">
        <v>16.104199999999999</v>
      </c>
    </row>
    <row r="9170" spans="1:2" x14ac:dyDescent="0.2">
      <c r="A9170">
        <f t="shared" si="143"/>
        <v>366.72000000003999</v>
      </c>
      <c r="B9170">
        <v>14.3218</v>
      </c>
    </row>
    <row r="9171" spans="1:2" x14ac:dyDescent="0.2">
      <c r="A9171">
        <f t="shared" si="143"/>
        <v>366.76000000004001</v>
      </c>
      <c r="B9171">
        <v>15.134499999999999</v>
      </c>
    </row>
    <row r="9172" spans="1:2" x14ac:dyDescent="0.2">
      <c r="A9172">
        <f t="shared" si="143"/>
        <v>366.80000000004003</v>
      </c>
      <c r="B9172">
        <v>15.6044</v>
      </c>
    </row>
    <row r="9173" spans="1:2" x14ac:dyDescent="0.2">
      <c r="A9173">
        <f t="shared" si="143"/>
        <v>366.84000000004005</v>
      </c>
      <c r="B9173">
        <v>17.799600000000002</v>
      </c>
    </row>
    <row r="9174" spans="1:2" x14ac:dyDescent="0.2">
      <c r="A9174">
        <f t="shared" si="143"/>
        <v>366.88000000004007</v>
      </c>
      <c r="B9174">
        <v>18.943899999999999</v>
      </c>
    </row>
    <row r="9175" spans="1:2" x14ac:dyDescent="0.2">
      <c r="A9175">
        <f t="shared" si="143"/>
        <v>366.92000000004009</v>
      </c>
      <c r="B9175">
        <v>17.5457</v>
      </c>
    </row>
    <row r="9176" spans="1:2" x14ac:dyDescent="0.2">
      <c r="A9176">
        <f t="shared" si="143"/>
        <v>366.96000000004011</v>
      </c>
      <c r="B9176">
        <v>17.0763</v>
      </c>
    </row>
    <row r="9177" spans="1:2" x14ac:dyDescent="0.2">
      <c r="A9177">
        <f t="shared" si="143"/>
        <v>367.00000000004013</v>
      </c>
      <c r="B9177">
        <v>21.604500000000002</v>
      </c>
    </row>
    <row r="9178" spans="1:2" x14ac:dyDescent="0.2">
      <c r="A9178">
        <f t="shared" si="143"/>
        <v>367.04000000004015</v>
      </c>
      <c r="B9178">
        <v>18.783799999999999</v>
      </c>
    </row>
    <row r="9179" spans="1:2" x14ac:dyDescent="0.2">
      <c r="A9179">
        <f t="shared" si="143"/>
        <v>367.08000000004017</v>
      </c>
      <c r="B9179">
        <v>19.371400000000001</v>
      </c>
    </row>
    <row r="9180" spans="1:2" x14ac:dyDescent="0.2">
      <c r="A9180">
        <f t="shared" si="143"/>
        <v>367.12000000004019</v>
      </c>
      <c r="B9180">
        <v>17.738700000000001</v>
      </c>
    </row>
    <row r="9181" spans="1:2" x14ac:dyDescent="0.2">
      <c r="A9181">
        <f t="shared" si="143"/>
        <v>367.16000000004021</v>
      </c>
      <c r="B9181">
        <v>18.5261</v>
      </c>
    </row>
    <row r="9182" spans="1:2" x14ac:dyDescent="0.2">
      <c r="A9182">
        <f t="shared" si="143"/>
        <v>367.20000000004023</v>
      </c>
      <c r="B9182">
        <v>16.832999999999998</v>
      </c>
    </row>
    <row r="9183" spans="1:2" x14ac:dyDescent="0.2">
      <c r="A9183">
        <f t="shared" si="143"/>
        <v>367.24000000004025</v>
      </c>
      <c r="B9183">
        <v>17.092700000000001</v>
      </c>
    </row>
    <row r="9184" spans="1:2" x14ac:dyDescent="0.2">
      <c r="A9184">
        <f t="shared" si="143"/>
        <v>367.28000000004027</v>
      </c>
      <c r="B9184">
        <v>18.4939</v>
      </c>
    </row>
    <row r="9185" spans="1:2" x14ac:dyDescent="0.2">
      <c r="A9185">
        <f t="shared" si="143"/>
        <v>367.3200000000403</v>
      </c>
      <c r="B9185">
        <v>18.065200000000001</v>
      </c>
    </row>
    <row r="9186" spans="1:2" x14ac:dyDescent="0.2">
      <c r="A9186">
        <f t="shared" si="143"/>
        <v>367.36000000004032</v>
      </c>
      <c r="B9186">
        <v>18.798400000000001</v>
      </c>
    </row>
    <row r="9187" spans="1:2" x14ac:dyDescent="0.2">
      <c r="A9187">
        <f t="shared" si="143"/>
        <v>367.40000000004034</v>
      </c>
      <c r="B9187">
        <v>18.5259</v>
      </c>
    </row>
    <row r="9188" spans="1:2" x14ac:dyDescent="0.2">
      <c r="A9188">
        <f t="shared" si="143"/>
        <v>367.44000000004036</v>
      </c>
      <c r="B9188">
        <v>18.064699999999998</v>
      </c>
    </row>
    <row r="9189" spans="1:2" x14ac:dyDescent="0.2">
      <c r="A9189">
        <f t="shared" si="143"/>
        <v>367.48000000004038</v>
      </c>
      <c r="B9189">
        <v>17.845800000000001</v>
      </c>
    </row>
    <row r="9190" spans="1:2" x14ac:dyDescent="0.2">
      <c r="A9190">
        <f t="shared" si="143"/>
        <v>367.5200000000404</v>
      </c>
      <c r="B9190">
        <v>16.674199999999999</v>
      </c>
    </row>
    <row r="9191" spans="1:2" x14ac:dyDescent="0.2">
      <c r="A9191">
        <f t="shared" si="143"/>
        <v>367.56000000004042</v>
      </c>
      <c r="B9191">
        <v>15.201499999999999</v>
      </c>
    </row>
    <row r="9192" spans="1:2" x14ac:dyDescent="0.2">
      <c r="A9192">
        <f t="shared" si="143"/>
        <v>367.60000000004044</v>
      </c>
      <c r="B9192">
        <v>17.559200000000001</v>
      </c>
    </row>
    <row r="9193" spans="1:2" x14ac:dyDescent="0.2">
      <c r="A9193">
        <f t="shared" si="143"/>
        <v>367.64000000004046</v>
      </c>
      <c r="B9193">
        <v>17.171700000000001</v>
      </c>
    </row>
    <row r="9194" spans="1:2" x14ac:dyDescent="0.2">
      <c r="A9194">
        <f t="shared" si="143"/>
        <v>367.68000000004048</v>
      </c>
      <c r="B9194">
        <v>19.2423</v>
      </c>
    </row>
    <row r="9195" spans="1:2" x14ac:dyDescent="0.2">
      <c r="A9195">
        <f t="shared" si="143"/>
        <v>367.7200000000405</v>
      </c>
      <c r="B9195">
        <v>20.344100000000001</v>
      </c>
    </row>
    <row r="9196" spans="1:2" x14ac:dyDescent="0.2">
      <c r="A9196">
        <f t="shared" si="143"/>
        <v>367.76000000004052</v>
      </c>
      <c r="B9196">
        <v>19.225200000000001</v>
      </c>
    </row>
    <row r="9197" spans="1:2" x14ac:dyDescent="0.2">
      <c r="A9197">
        <f t="shared" si="143"/>
        <v>367.80000000004054</v>
      </c>
      <c r="B9197">
        <v>17.994800000000001</v>
      </c>
    </row>
    <row r="9198" spans="1:2" x14ac:dyDescent="0.2">
      <c r="A9198">
        <f t="shared" si="143"/>
        <v>367.84000000004056</v>
      </c>
      <c r="B9198">
        <v>20.017800000000001</v>
      </c>
    </row>
    <row r="9199" spans="1:2" x14ac:dyDescent="0.2">
      <c r="A9199">
        <f t="shared" si="143"/>
        <v>367.88000000004058</v>
      </c>
      <c r="B9199">
        <v>17.898599999999998</v>
      </c>
    </row>
    <row r="9200" spans="1:2" x14ac:dyDescent="0.2">
      <c r="A9200">
        <f t="shared" si="143"/>
        <v>367.9200000000406</v>
      </c>
      <c r="B9200">
        <v>17.968399999999999</v>
      </c>
    </row>
    <row r="9201" spans="1:2" x14ac:dyDescent="0.2">
      <c r="A9201">
        <f t="shared" si="143"/>
        <v>367.96000000004062</v>
      </c>
      <c r="B9201">
        <v>16.184000000000001</v>
      </c>
    </row>
    <row r="9202" spans="1:2" x14ac:dyDescent="0.2">
      <c r="A9202">
        <f t="shared" si="143"/>
        <v>368.00000000004064</v>
      </c>
      <c r="B9202">
        <v>18.928599999999999</v>
      </c>
    </row>
    <row r="9203" spans="1:2" x14ac:dyDescent="0.2">
      <c r="A9203">
        <f t="shared" si="143"/>
        <v>368.04000000004066</v>
      </c>
      <c r="B9203">
        <v>17.518799999999999</v>
      </c>
    </row>
    <row r="9204" spans="1:2" x14ac:dyDescent="0.2">
      <c r="A9204">
        <f t="shared" si="143"/>
        <v>368.08000000004068</v>
      </c>
      <c r="B9204">
        <v>18.991700000000002</v>
      </c>
    </row>
    <row r="9205" spans="1:2" x14ac:dyDescent="0.2">
      <c r="A9205">
        <f t="shared" si="143"/>
        <v>368.1200000000407</v>
      </c>
      <c r="B9205">
        <v>19.233699999999999</v>
      </c>
    </row>
    <row r="9206" spans="1:2" x14ac:dyDescent="0.2">
      <c r="A9206">
        <f t="shared" si="143"/>
        <v>368.16000000004072</v>
      </c>
      <c r="B9206">
        <v>18.981000000000002</v>
      </c>
    </row>
    <row r="9207" spans="1:2" x14ac:dyDescent="0.2">
      <c r="A9207">
        <f t="shared" si="143"/>
        <v>368.20000000004075</v>
      </c>
      <c r="B9207">
        <v>16.677800000000001</v>
      </c>
    </row>
    <row r="9208" spans="1:2" x14ac:dyDescent="0.2">
      <c r="A9208">
        <f t="shared" si="143"/>
        <v>368.24000000004077</v>
      </c>
      <c r="B9208">
        <v>17.379000000000001</v>
      </c>
    </row>
    <row r="9209" spans="1:2" x14ac:dyDescent="0.2">
      <c r="A9209">
        <f t="shared" si="143"/>
        <v>368.28000000004079</v>
      </c>
      <c r="B9209">
        <v>18.219200000000001</v>
      </c>
    </row>
    <row r="9210" spans="1:2" x14ac:dyDescent="0.2">
      <c r="A9210">
        <f t="shared" si="143"/>
        <v>368.32000000004081</v>
      </c>
      <c r="B9210">
        <v>20.884499999999999</v>
      </c>
    </row>
    <row r="9211" spans="1:2" x14ac:dyDescent="0.2">
      <c r="A9211">
        <f t="shared" si="143"/>
        <v>368.36000000004083</v>
      </c>
      <c r="B9211">
        <v>19.189800000000002</v>
      </c>
    </row>
    <row r="9212" spans="1:2" x14ac:dyDescent="0.2">
      <c r="A9212">
        <f t="shared" si="143"/>
        <v>368.40000000004085</v>
      </c>
      <c r="B9212">
        <v>18.5623</v>
      </c>
    </row>
    <row r="9213" spans="1:2" x14ac:dyDescent="0.2">
      <c r="A9213">
        <f t="shared" si="143"/>
        <v>368.44000000004087</v>
      </c>
      <c r="B9213">
        <v>15.5039</v>
      </c>
    </row>
    <row r="9214" spans="1:2" x14ac:dyDescent="0.2">
      <c r="A9214">
        <f t="shared" si="143"/>
        <v>368.48000000004089</v>
      </c>
      <c r="B9214">
        <v>15.511900000000001</v>
      </c>
    </row>
    <row r="9215" spans="1:2" x14ac:dyDescent="0.2">
      <c r="A9215">
        <f t="shared" si="143"/>
        <v>368.52000000004091</v>
      </c>
      <c r="B9215">
        <v>15.6286</v>
      </c>
    </row>
    <row r="9216" spans="1:2" x14ac:dyDescent="0.2">
      <c r="A9216">
        <f t="shared" si="143"/>
        <v>368.56000000004093</v>
      </c>
      <c r="B9216">
        <v>16.297799999999999</v>
      </c>
    </row>
    <row r="9217" spans="1:2" x14ac:dyDescent="0.2">
      <c r="A9217">
        <f t="shared" si="143"/>
        <v>368.60000000004095</v>
      </c>
      <c r="B9217">
        <v>16.453900000000001</v>
      </c>
    </row>
    <row r="9218" spans="1:2" x14ac:dyDescent="0.2">
      <c r="A9218">
        <f t="shared" si="143"/>
        <v>368.64000000004097</v>
      </c>
      <c r="B9218">
        <v>16.967300000000002</v>
      </c>
    </row>
    <row r="9219" spans="1:2" x14ac:dyDescent="0.2">
      <c r="A9219">
        <f t="shared" si="143"/>
        <v>368.68000000004099</v>
      </c>
      <c r="B9219">
        <v>16.5715</v>
      </c>
    </row>
    <row r="9220" spans="1:2" x14ac:dyDescent="0.2">
      <c r="A9220">
        <f t="shared" ref="A9220:A9283" si="144">A9219+0.04</f>
        <v>368.72000000004101</v>
      </c>
      <c r="B9220">
        <v>15.772399999999999</v>
      </c>
    </row>
    <row r="9221" spans="1:2" x14ac:dyDescent="0.2">
      <c r="A9221">
        <f t="shared" si="144"/>
        <v>368.76000000004103</v>
      </c>
      <c r="B9221">
        <v>18.0534</v>
      </c>
    </row>
    <row r="9222" spans="1:2" x14ac:dyDescent="0.2">
      <c r="A9222">
        <f t="shared" si="144"/>
        <v>368.80000000004105</v>
      </c>
      <c r="B9222">
        <v>17.5245</v>
      </c>
    </row>
    <row r="9223" spans="1:2" x14ac:dyDescent="0.2">
      <c r="A9223">
        <f t="shared" si="144"/>
        <v>368.84000000004107</v>
      </c>
      <c r="B9223">
        <v>17.667200000000001</v>
      </c>
    </row>
    <row r="9224" spans="1:2" x14ac:dyDescent="0.2">
      <c r="A9224">
        <f t="shared" si="144"/>
        <v>368.88000000004109</v>
      </c>
      <c r="B9224">
        <v>16.666499999999999</v>
      </c>
    </row>
    <row r="9225" spans="1:2" x14ac:dyDescent="0.2">
      <c r="A9225">
        <f t="shared" si="144"/>
        <v>368.92000000004111</v>
      </c>
      <c r="B9225">
        <v>15.907999999999999</v>
      </c>
    </row>
    <row r="9226" spans="1:2" x14ac:dyDescent="0.2">
      <c r="A9226">
        <f t="shared" si="144"/>
        <v>368.96000000004113</v>
      </c>
      <c r="B9226">
        <v>17.382300000000001</v>
      </c>
    </row>
    <row r="9227" spans="1:2" x14ac:dyDescent="0.2">
      <c r="A9227">
        <f t="shared" si="144"/>
        <v>369.00000000004115</v>
      </c>
      <c r="B9227">
        <v>14.714700000000001</v>
      </c>
    </row>
    <row r="9228" spans="1:2" x14ac:dyDescent="0.2">
      <c r="A9228">
        <f t="shared" si="144"/>
        <v>369.04000000004118</v>
      </c>
      <c r="B9228">
        <v>15.3156</v>
      </c>
    </row>
    <row r="9229" spans="1:2" x14ac:dyDescent="0.2">
      <c r="A9229">
        <f t="shared" si="144"/>
        <v>369.0800000000412</v>
      </c>
      <c r="B9229">
        <v>17.063400000000001</v>
      </c>
    </row>
    <row r="9230" spans="1:2" x14ac:dyDescent="0.2">
      <c r="A9230">
        <f t="shared" si="144"/>
        <v>369.12000000004122</v>
      </c>
      <c r="B9230">
        <v>15.7319</v>
      </c>
    </row>
    <row r="9231" spans="1:2" x14ac:dyDescent="0.2">
      <c r="A9231">
        <f t="shared" si="144"/>
        <v>369.16000000004124</v>
      </c>
      <c r="B9231">
        <v>15.328200000000001</v>
      </c>
    </row>
    <row r="9232" spans="1:2" x14ac:dyDescent="0.2">
      <c r="A9232">
        <f t="shared" si="144"/>
        <v>369.20000000004126</v>
      </c>
      <c r="B9232">
        <v>14.591699999999999</v>
      </c>
    </row>
    <row r="9233" spans="1:2" x14ac:dyDescent="0.2">
      <c r="A9233">
        <f t="shared" si="144"/>
        <v>369.24000000004128</v>
      </c>
      <c r="B9233">
        <v>14.020899999999999</v>
      </c>
    </row>
    <row r="9234" spans="1:2" x14ac:dyDescent="0.2">
      <c r="A9234">
        <f t="shared" si="144"/>
        <v>369.2800000000413</v>
      </c>
      <c r="B9234">
        <v>12.988799999999999</v>
      </c>
    </row>
    <row r="9235" spans="1:2" x14ac:dyDescent="0.2">
      <c r="A9235">
        <f t="shared" si="144"/>
        <v>369.32000000004132</v>
      </c>
      <c r="B9235">
        <v>12.354799999999999</v>
      </c>
    </row>
    <row r="9236" spans="1:2" x14ac:dyDescent="0.2">
      <c r="A9236">
        <f t="shared" si="144"/>
        <v>369.36000000004134</v>
      </c>
      <c r="B9236">
        <v>13.9841</v>
      </c>
    </row>
    <row r="9237" spans="1:2" x14ac:dyDescent="0.2">
      <c r="A9237">
        <f t="shared" si="144"/>
        <v>369.40000000004136</v>
      </c>
      <c r="B9237">
        <v>13.8725</v>
      </c>
    </row>
    <row r="9238" spans="1:2" x14ac:dyDescent="0.2">
      <c r="A9238">
        <f t="shared" si="144"/>
        <v>369.44000000004138</v>
      </c>
      <c r="B9238">
        <v>10.5619</v>
      </c>
    </row>
    <row r="9239" spans="1:2" x14ac:dyDescent="0.2">
      <c r="A9239">
        <f t="shared" si="144"/>
        <v>369.4800000000414</v>
      </c>
      <c r="B9239">
        <v>12.262499999999999</v>
      </c>
    </row>
    <row r="9240" spans="1:2" x14ac:dyDescent="0.2">
      <c r="A9240">
        <f t="shared" si="144"/>
        <v>369.52000000004142</v>
      </c>
      <c r="B9240">
        <v>9.9565999999999999</v>
      </c>
    </row>
    <row r="9241" spans="1:2" x14ac:dyDescent="0.2">
      <c r="A9241">
        <f t="shared" si="144"/>
        <v>369.56000000004144</v>
      </c>
      <c r="B9241">
        <v>10.850300000000001</v>
      </c>
    </row>
    <row r="9242" spans="1:2" x14ac:dyDescent="0.2">
      <c r="A9242">
        <f t="shared" si="144"/>
        <v>369.60000000004146</v>
      </c>
      <c r="B9242">
        <v>10.474500000000001</v>
      </c>
    </row>
    <row r="9243" spans="1:2" x14ac:dyDescent="0.2">
      <c r="A9243">
        <f t="shared" si="144"/>
        <v>369.64000000004148</v>
      </c>
      <c r="B9243">
        <v>10.9132</v>
      </c>
    </row>
    <row r="9244" spans="1:2" x14ac:dyDescent="0.2">
      <c r="A9244">
        <f t="shared" si="144"/>
        <v>369.6800000000415</v>
      </c>
      <c r="B9244">
        <v>10.5943</v>
      </c>
    </row>
    <row r="9245" spans="1:2" x14ac:dyDescent="0.2">
      <c r="A9245">
        <f t="shared" si="144"/>
        <v>369.72000000004152</v>
      </c>
      <c r="B9245">
        <v>10.5657</v>
      </c>
    </row>
    <row r="9246" spans="1:2" x14ac:dyDescent="0.2">
      <c r="A9246">
        <f t="shared" si="144"/>
        <v>369.76000000004154</v>
      </c>
      <c r="B9246">
        <v>10.4018</v>
      </c>
    </row>
    <row r="9247" spans="1:2" x14ac:dyDescent="0.2">
      <c r="A9247">
        <f t="shared" si="144"/>
        <v>369.80000000004156</v>
      </c>
      <c r="B9247">
        <v>11.0923</v>
      </c>
    </row>
    <row r="9248" spans="1:2" x14ac:dyDescent="0.2">
      <c r="A9248">
        <f t="shared" si="144"/>
        <v>369.84000000004158</v>
      </c>
      <c r="B9248">
        <v>11.673999999999999</v>
      </c>
    </row>
    <row r="9249" spans="1:2" x14ac:dyDescent="0.2">
      <c r="A9249">
        <f t="shared" si="144"/>
        <v>369.8800000000416</v>
      </c>
      <c r="B9249">
        <v>12.709099999999999</v>
      </c>
    </row>
    <row r="9250" spans="1:2" x14ac:dyDescent="0.2">
      <c r="A9250">
        <f t="shared" si="144"/>
        <v>369.92000000004163</v>
      </c>
      <c r="B9250">
        <v>11.1508</v>
      </c>
    </row>
    <row r="9251" spans="1:2" x14ac:dyDescent="0.2">
      <c r="A9251">
        <f t="shared" si="144"/>
        <v>369.96000000004165</v>
      </c>
      <c r="B9251">
        <v>11.3652</v>
      </c>
    </row>
    <row r="9252" spans="1:2" x14ac:dyDescent="0.2">
      <c r="A9252">
        <f t="shared" si="144"/>
        <v>370.00000000004167</v>
      </c>
      <c r="B9252">
        <v>12.629799999999999</v>
      </c>
    </row>
    <row r="9253" spans="1:2" x14ac:dyDescent="0.2">
      <c r="A9253">
        <f t="shared" si="144"/>
        <v>370.04000000004169</v>
      </c>
      <c r="B9253">
        <v>10.2118</v>
      </c>
    </row>
    <row r="9254" spans="1:2" x14ac:dyDescent="0.2">
      <c r="A9254">
        <f t="shared" si="144"/>
        <v>370.08000000004171</v>
      </c>
      <c r="B9254">
        <v>11.5345</v>
      </c>
    </row>
    <row r="9255" spans="1:2" x14ac:dyDescent="0.2">
      <c r="A9255">
        <f t="shared" si="144"/>
        <v>370.12000000004173</v>
      </c>
      <c r="B9255">
        <v>11.034800000000001</v>
      </c>
    </row>
    <row r="9256" spans="1:2" x14ac:dyDescent="0.2">
      <c r="A9256">
        <f t="shared" si="144"/>
        <v>370.16000000004175</v>
      </c>
      <c r="B9256">
        <v>12.821899999999999</v>
      </c>
    </row>
    <row r="9257" spans="1:2" x14ac:dyDescent="0.2">
      <c r="A9257">
        <f t="shared" si="144"/>
        <v>370.20000000004177</v>
      </c>
      <c r="B9257">
        <v>11.933199999999999</v>
      </c>
    </row>
    <row r="9258" spans="1:2" x14ac:dyDescent="0.2">
      <c r="A9258">
        <f t="shared" si="144"/>
        <v>370.24000000004179</v>
      </c>
      <c r="B9258">
        <v>11.705</v>
      </c>
    </row>
    <row r="9259" spans="1:2" x14ac:dyDescent="0.2">
      <c r="A9259">
        <f t="shared" si="144"/>
        <v>370.28000000004181</v>
      </c>
      <c r="B9259">
        <v>11.612</v>
      </c>
    </row>
    <row r="9260" spans="1:2" x14ac:dyDescent="0.2">
      <c r="A9260">
        <f t="shared" si="144"/>
        <v>370.32000000004183</v>
      </c>
      <c r="B9260">
        <v>11.836600000000001</v>
      </c>
    </row>
    <row r="9261" spans="1:2" x14ac:dyDescent="0.2">
      <c r="A9261">
        <f t="shared" si="144"/>
        <v>370.36000000004185</v>
      </c>
      <c r="B9261">
        <v>11.4138</v>
      </c>
    </row>
    <row r="9262" spans="1:2" x14ac:dyDescent="0.2">
      <c r="A9262">
        <f t="shared" si="144"/>
        <v>370.40000000004187</v>
      </c>
      <c r="B9262">
        <v>10.794</v>
      </c>
    </row>
    <row r="9263" spans="1:2" x14ac:dyDescent="0.2">
      <c r="A9263">
        <f t="shared" si="144"/>
        <v>370.44000000004189</v>
      </c>
      <c r="B9263">
        <v>11.3628</v>
      </c>
    </row>
    <row r="9264" spans="1:2" x14ac:dyDescent="0.2">
      <c r="A9264">
        <f t="shared" si="144"/>
        <v>370.48000000004191</v>
      </c>
      <c r="B9264">
        <v>9.5237999999999996</v>
      </c>
    </row>
    <row r="9265" spans="1:2" x14ac:dyDescent="0.2">
      <c r="A9265">
        <f t="shared" si="144"/>
        <v>370.52000000004193</v>
      </c>
      <c r="B9265">
        <v>11.3812</v>
      </c>
    </row>
    <row r="9266" spans="1:2" x14ac:dyDescent="0.2">
      <c r="A9266">
        <f t="shared" si="144"/>
        <v>370.56000000004195</v>
      </c>
      <c r="B9266">
        <v>11.0405</v>
      </c>
    </row>
    <row r="9267" spans="1:2" x14ac:dyDescent="0.2">
      <c r="A9267">
        <f t="shared" si="144"/>
        <v>370.60000000004197</v>
      </c>
      <c r="B9267">
        <v>13.1518</v>
      </c>
    </row>
    <row r="9268" spans="1:2" x14ac:dyDescent="0.2">
      <c r="A9268">
        <f t="shared" si="144"/>
        <v>370.64000000004199</v>
      </c>
      <c r="B9268">
        <v>10.443899999999999</v>
      </c>
    </row>
    <row r="9269" spans="1:2" x14ac:dyDescent="0.2">
      <c r="A9269">
        <f t="shared" si="144"/>
        <v>370.68000000004201</v>
      </c>
      <c r="B9269">
        <v>11.0389</v>
      </c>
    </row>
    <row r="9270" spans="1:2" x14ac:dyDescent="0.2">
      <c r="A9270">
        <f t="shared" si="144"/>
        <v>370.72000000004203</v>
      </c>
      <c r="B9270">
        <v>11.4375</v>
      </c>
    </row>
    <row r="9271" spans="1:2" x14ac:dyDescent="0.2">
      <c r="A9271">
        <f t="shared" si="144"/>
        <v>370.76000000004206</v>
      </c>
      <c r="B9271">
        <v>10.3809</v>
      </c>
    </row>
    <row r="9272" spans="1:2" x14ac:dyDescent="0.2">
      <c r="A9272">
        <f t="shared" si="144"/>
        <v>370.80000000004208</v>
      </c>
      <c r="B9272">
        <v>10.5846</v>
      </c>
    </row>
    <row r="9273" spans="1:2" x14ac:dyDescent="0.2">
      <c r="A9273">
        <f t="shared" si="144"/>
        <v>370.8400000000421</v>
      </c>
      <c r="B9273">
        <v>11.1259</v>
      </c>
    </row>
    <row r="9274" spans="1:2" x14ac:dyDescent="0.2">
      <c r="A9274">
        <f t="shared" si="144"/>
        <v>370.88000000004212</v>
      </c>
      <c r="B9274">
        <v>10.776400000000001</v>
      </c>
    </row>
    <row r="9275" spans="1:2" x14ac:dyDescent="0.2">
      <c r="A9275">
        <f t="shared" si="144"/>
        <v>370.92000000004214</v>
      </c>
      <c r="B9275">
        <v>9.2532999999999994</v>
      </c>
    </row>
    <row r="9276" spans="1:2" x14ac:dyDescent="0.2">
      <c r="A9276">
        <f t="shared" si="144"/>
        <v>370.96000000004216</v>
      </c>
      <c r="B9276">
        <v>9.6053999999999995</v>
      </c>
    </row>
    <row r="9277" spans="1:2" x14ac:dyDescent="0.2">
      <c r="A9277">
        <f t="shared" si="144"/>
        <v>371.00000000004218</v>
      </c>
      <c r="B9277">
        <v>8.6739999999999995</v>
      </c>
    </row>
    <row r="9278" spans="1:2" x14ac:dyDescent="0.2">
      <c r="A9278">
        <f t="shared" si="144"/>
        <v>371.0400000000422</v>
      </c>
      <c r="B9278">
        <v>8.9512</v>
      </c>
    </row>
    <row r="9279" spans="1:2" x14ac:dyDescent="0.2">
      <c r="A9279">
        <f t="shared" si="144"/>
        <v>371.08000000004222</v>
      </c>
      <c r="B9279">
        <v>9.6808999999999994</v>
      </c>
    </row>
    <row r="9280" spans="1:2" x14ac:dyDescent="0.2">
      <c r="A9280">
        <f t="shared" si="144"/>
        <v>371.12000000004224</v>
      </c>
      <c r="B9280">
        <v>8.0421999999999993</v>
      </c>
    </row>
    <row r="9281" spans="1:2" x14ac:dyDescent="0.2">
      <c r="A9281">
        <f t="shared" si="144"/>
        <v>371.16000000004226</v>
      </c>
      <c r="B9281">
        <v>8.5044000000000004</v>
      </c>
    </row>
    <row r="9282" spans="1:2" x14ac:dyDescent="0.2">
      <c r="A9282">
        <f t="shared" si="144"/>
        <v>371.20000000004228</v>
      </c>
      <c r="B9282">
        <v>10.097200000000001</v>
      </c>
    </row>
    <row r="9283" spans="1:2" x14ac:dyDescent="0.2">
      <c r="A9283">
        <f t="shared" si="144"/>
        <v>371.2400000000423</v>
      </c>
      <c r="B9283">
        <v>10.0436</v>
      </c>
    </row>
    <row r="9284" spans="1:2" x14ac:dyDescent="0.2">
      <c r="A9284">
        <f t="shared" ref="A9284:A9347" si="145">A9283+0.04</f>
        <v>371.28000000004232</v>
      </c>
      <c r="B9284">
        <v>8.4608000000000008</v>
      </c>
    </row>
    <row r="9285" spans="1:2" x14ac:dyDescent="0.2">
      <c r="A9285">
        <f t="shared" si="145"/>
        <v>371.32000000004234</v>
      </c>
      <c r="B9285">
        <v>9.9457000000000004</v>
      </c>
    </row>
    <row r="9286" spans="1:2" x14ac:dyDescent="0.2">
      <c r="A9286">
        <f t="shared" si="145"/>
        <v>371.36000000004236</v>
      </c>
      <c r="B9286">
        <v>10.389799999999999</v>
      </c>
    </row>
    <row r="9287" spans="1:2" x14ac:dyDescent="0.2">
      <c r="A9287">
        <f t="shared" si="145"/>
        <v>371.40000000004238</v>
      </c>
      <c r="B9287">
        <v>10.224500000000001</v>
      </c>
    </row>
    <row r="9288" spans="1:2" x14ac:dyDescent="0.2">
      <c r="A9288">
        <f t="shared" si="145"/>
        <v>371.4400000000424</v>
      </c>
      <c r="B9288">
        <v>10.796900000000001</v>
      </c>
    </row>
    <row r="9289" spans="1:2" x14ac:dyDescent="0.2">
      <c r="A9289">
        <f t="shared" si="145"/>
        <v>371.48000000004242</v>
      </c>
      <c r="B9289">
        <v>11.668799999999999</v>
      </c>
    </row>
    <row r="9290" spans="1:2" x14ac:dyDescent="0.2">
      <c r="A9290">
        <f t="shared" si="145"/>
        <v>371.52000000004244</v>
      </c>
      <c r="B9290">
        <v>13.6502</v>
      </c>
    </row>
    <row r="9291" spans="1:2" x14ac:dyDescent="0.2">
      <c r="A9291">
        <f t="shared" si="145"/>
        <v>371.56000000004246</v>
      </c>
      <c r="B9291">
        <v>13.7333</v>
      </c>
    </row>
    <row r="9292" spans="1:2" x14ac:dyDescent="0.2">
      <c r="A9292">
        <f t="shared" si="145"/>
        <v>371.60000000004248</v>
      </c>
      <c r="B9292">
        <v>13.1843</v>
      </c>
    </row>
    <row r="9293" spans="1:2" x14ac:dyDescent="0.2">
      <c r="A9293">
        <f t="shared" si="145"/>
        <v>371.64000000004251</v>
      </c>
      <c r="B9293">
        <v>12.881600000000001</v>
      </c>
    </row>
    <row r="9294" spans="1:2" x14ac:dyDescent="0.2">
      <c r="A9294">
        <f t="shared" si="145"/>
        <v>371.68000000004253</v>
      </c>
      <c r="B9294">
        <v>15.8255</v>
      </c>
    </row>
    <row r="9295" spans="1:2" x14ac:dyDescent="0.2">
      <c r="A9295">
        <f t="shared" si="145"/>
        <v>371.72000000004255</v>
      </c>
      <c r="B9295">
        <v>13.0266</v>
      </c>
    </row>
    <row r="9296" spans="1:2" x14ac:dyDescent="0.2">
      <c r="A9296">
        <f t="shared" si="145"/>
        <v>371.76000000004257</v>
      </c>
      <c r="B9296">
        <v>12.642099999999999</v>
      </c>
    </row>
    <row r="9297" spans="1:2" x14ac:dyDescent="0.2">
      <c r="A9297">
        <f t="shared" si="145"/>
        <v>371.80000000004259</v>
      </c>
      <c r="B9297">
        <v>13.4719</v>
      </c>
    </row>
    <row r="9298" spans="1:2" x14ac:dyDescent="0.2">
      <c r="A9298">
        <f t="shared" si="145"/>
        <v>371.84000000004261</v>
      </c>
      <c r="B9298">
        <v>14.663600000000001</v>
      </c>
    </row>
    <row r="9299" spans="1:2" x14ac:dyDescent="0.2">
      <c r="A9299">
        <f t="shared" si="145"/>
        <v>371.88000000004263</v>
      </c>
      <c r="B9299">
        <v>11.6447</v>
      </c>
    </row>
    <row r="9300" spans="1:2" x14ac:dyDescent="0.2">
      <c r="A9300">
        <f t="shared" si="145"/>
        <v>371.92000000004265</v>
      </c>
      <c r="B9300">
        <v>11.4215</v>
      </c>
    </row>
    <row r="9301" spans="1:2" x14ac:dyDescent="0.2">
      <c r="A9301">
        <f t="shared" si="145"/>
        <v>371.96000000004267</v>
      </c>
      <c r="B9301">
        <v>11.786099999999999</v>
      </c>
    </row>
    <row r="9302" spans="1:2" x14ac:dyDescent="0.2">
      <c r="A9302">
        <f t="shared" si="145"/>
        <v>372.00000000004269</v>
      </c>
      <c r="B9302">
        <v>11.2628</v>
      </c>
    </row>
    <row r="9303" spans="1:2" x14ac:dyDescent="0.2">
      <c r="A9303">
        <f t="shared" si="145"/>
        <v>372.04000000004271</v>
      </c>
      <c r="B9303">
        <v>13.087400000000001</v>
      </c>
    </row>
    <row r="9304" spans="1:2" x14ac:dyDescent="0.2">
      <c r="A9304">
        <f t="shared" si="145"/>
        <v>372.08000000004273</v>
      </c>
      <c r="B9304">
        <v>15.0162</v>
      </c>
    </row>
    <row r="9305" spans="1:2" x14ac:dyDescent="0.2">
      <c r="A9305">
        <f t="shared" si="145"/>
        <v>372.12000000004275</v>
      </c>
      <c r="B9305">
        <v>13.568899999999999</v>
      </c>
    </row>
    <row r="9306" spans="1:2" x14ac:dyDescent="0.2">
      <c r="A9306">
        <f t="shared" si="145"/>
        <v>372.16000000004277</v>
      </c>
      <c r="B9306">
        <v>14.877000000000001</v>
      </c>
    </row>
    <row r="9307" spans="1:2" x14ac:dyDescent="0.2">
      <c r="A9307">
        <f t="shared" si="145"/>
        <v>372.20000000004279</v>
      </c>
      <c r="B9307">
        <v>14.273999999999999</v>
      </c>
    </row>
    <row r="9308" spans="1:2" x14ac:dyDescent="0.2">
      <c r="A9308">
        <f t="shared" si="145"/>
        <v>372.24000000004281</v>
      </c>
      <c r="B9308">
        <v>13.2601</v>
      </c>
    </row>
    <row r="9309" spans="1:2" x14ac:dyDescent="0.2">
      <c r="A9309">
        <f t="shared" si="145"/>
        <v>372.28000000004283</v>
      </c>
      <c r="B9309">
        <v>14.0098</v>
      </c>
    </row>
    <row r="9310" spans="1:2" x14ac:dyDescent="0.2">
      <c r="A9310">
        <f t="shared" si="145"/>
        <v>372.32000000004285</v>
      </c>
      <c r="B9310">
        <v>14.898099999999999</v>
      </c>
    </row>
    <row r="9311" spans="1:2" x14ac:dyDescent="0.2">
      <c r="A9311">
        <f t="shared" si="145"/>
        <v>372.36000000004287</v>
      </c>
      <c r="B9311">
        <v>15.0176</v>
      </c>
    </row>
    <row r="9312" spans="1:2" x14ac:dyDescent="0.2">
      <c r="A9312">
        <f t="shared" si="145"/>
        <v>372.40000000004289</v>
      </c>
      <c r="B9312">
        <v>15.4329</v>
      </c>
    </row>
    <row r="9313" spans="1:2" x14ac:dyDescent="0.2">
      <c r="A9313">
        <f t="shared" si="145"/>
        <v>372.44000000004291</v>
      </c>
      <c r="B9313">
        <v>17.818100000000001</v>
      </c>
    </row>
    <row r="9314" spans="1:2" x14ac:dyDescent="0.2">
      <c r="A9314">
        <f t="shared" si="145"/>
        <v>372.48000000004293</v>
      </c>
      <c r="B9314">
        <v>20.2347</v>
      </c>
    </row>
    <row r="9315" spans="1:2" x14ac:dyDescent="0.2">
      <c r="A9315">
        <f t="shared" si="145"/>
        <v>372.52000000004296</v>
      </c>
      <c r="B9315">
        <v>19.835799999999999</v>
      </c>
    </row>
    <row r="9316" spans="1:2" x14ac:dyDescent="0.2">
      <c r="A9316">
        <f t="shared" si="145"/>
        <v>372.56000000004298</v>
      </c>
      <c r="B9316">
        <v>20.554500000000001</v>
      </c>
    </row>
    <row r="9317" spans="1:2" x14ac:dyDescent="0.2">
      <c r="A9317">
        <f t="shared" si="145"/>
        <v>372.600000000043</v>
      </c>
      <c r="B9317">
        <v>20.815799999999999</v>
      </c>
    </row>
    <row r="9318" spans="1:2" x14ac:dyDescent="0.2">
      <c r="A9318">
        <f t="shared" si="145"/>
        <v>372.64000000004302</v>
      </c>
      <c r="B9318">
        <v>17.921900000000001</v>
      </c>
    </row>
    <row r="9319" spans="1:2" x14ac:dyDescent="0.2">
      <c r="A9319">
        <f t="shared" si="145"/>
        <v>372.68000000004304</v>
      </c>
      <c r="B9319">
        <v>14.485799999999999</v>
      </c>
    </row>
    <row r="9320" spans="1:2" x14ac:dyDescent="0.2">
      <c r="A9320">
        <f t="shared" si="145"/>
        <v>372.72000000004306</v>
      </c>
      <c r="B9320">
        <v>15.614000000000001</v>
      </c>
    </row>
    <row r="9321" spans="1:2" x14ac:dyDescent="0.2">
      <c r="A9321">
        <f t="shared" si="145"/>
        <v>372.76000000004308</v>
      </c>
      <c r="B9321">
        <v>14.7575</v>
      </c>
    </row>
    <row r="9322" spans="1:2" x14ac:dyDescent="0.2">
      <c r="A9322">
        <f t="shared" si="145"/>
        <v>372.8000000000431</v>
      </c>
      <c r="B9322">
        <v>14.9354</v>
      </c>
    </row>
    <row r="9323" spans="1:2" x14ac:dyDescent="0.2">
      <c r="A9323">
        <f t="shared" si="145"/>
        <v>372.84000000004312</v>
      </c>
      <c r="B9323">
        <v>14.6511</v>
      </c>
    </row>
    <row r="9324" spans="1:2" x14ac:dyDescent="0.2">
      <c r="A9324">
        <f t="shared" si="145"/>
        <v>372.88000000004314</v>
      </c>
      <c r="B9324">
        <v>15.5062</v>
      </c>
    </row>
    <row r="9325" spans="1:2" x14ac:dyDescent="0.2">
      <c r="A9325">
        <f t="shared" si="145"/>
        <v>372.92000000004316</v>
      </c>
      <c r="B9325">
        <v>15.068899999999999</v>
      </c>
    </row>
    <row r="9326" spans="1:2" x14ac:dyDescent="0.2">
      <c r="A9326">
        <f t="shared" si="145"/>
        <v>372.96000000004318</v>
      </c>
      <c r="B9326">
        <v>15.055999999999999</v>
      </c>
    </row>
    <row r="9327" spans="1:2" x14ac:dyDescent="0.2">
      <c r="A9327">
        <f t="shared" si="145"/>
        <v>373.0000000000432</v>
      </c>
      <c r="B9327">
        <v>19.848099999999999</v>
      </c>
    </row>
    <row r="9328" spans="1:2" x14ac:dyDescent="0.2">
      <c r="A9328">
        <f t="shared" si="145"/>
        <v>373.04000000004322</v>
      </c>
      <c r="B9328">
        <v>17.1465</v>
      </c>
    </row>
    <row r="9329" spans="1:2" x14ac:dyDescent="0.2">
      <c r="A9329">
        <f t="shared" si="145"/>
        <v>373.08000000004324</v>
      </c>
      <c r="B9329">
        <v>19.310300000000002</v>
      </c>
    </row>
    <row r="9330" spans="1:2" x14ac:dyDescent="0.2">
      <c r="A9330">
        <f t="shared" si="145"/>
        <v>373.12000000004326</v>
      </c>
      <c r="B9330">
        <v>13.549099999999999</v>
      </c>
    </row>
    <row r="9331" spans="1:2" x14ac:dyDescent="0.2">
      <c r="A9331">
        <f t="shared" si="145"/>
        <v>373.16000000004328</v>
      </c>
      <c r="B9331">
        <v>16.095700000000001</v>
      </c>
    </row>
    <row r="9332" spans="1:2" x14ac:dyDescent="0.2">
      <c r="A9332">
        <f t="shared" si="145"/>
        <v>373.2000000000433</v>
      </c>
      <c r="B9332">
        <v>17.223700000000001</v>
      </c>
    </row>
    <row r="9333" spans="1:2" x14ac:dyDescent="0.2">
      <c r="A9333">
        <f t="shared" si="145"/>
        <v>373.24000000004332</v>
      </c>
      <c r="B9333">
        <v>17.3812</v>
      </c>
    </row>
    <row r="9334" spans="1:2" x14ac:dyDescent="0.2">
      <c r="A9334">
        <f t="shared" si="145"/>
        <v>373.28000000004334</v>
      </c>
      <c r="B9334">
        <v>18.603100000000001</v>
      </c>
    </row>
    <row r="9335" spans="1:2" x14ac:dyDescent="0.2">
      <c r="A9335">
        <f t="shared" si="145"/>
        <v>373.32000000004336</v>
      </c>
      <c r="B9335">
        <v>16.182300000000001</v>
      </c>
    </row>
    <row r="9336" spans="1:2" x14ac:dyDescent="0.2">
      <c r="A9336">
        <f t="shared" si="145"/>
        <v>373.36000000004339</v>
      </c>
      <c r="B9336">
        <v>16.878</v>
      </c>
    </row>
    <row r="9337" spans="1:2" x14ac:dyDescent="0.2">
      <c r="A9337">
        <f t="shared" si="145"/>
        <v>373.40000000004341</v>
      </c>
      <c r="B9337">
        <v>19.255500000000001</v>
      </c>
    </row>
    <row r="9338" spans="1:2" x14ac:dyDescent="0.2">
      <c r="A9338">
        <f t="shared" si="145"/>
        <v>373.44000000004343</v>
      </c>
      <c r="B9338">
        <v>20.003</v>
      </c>
    </row>
    <row r="9339" spans="1:2" x14ac:dyDescent="0.2">
      <c r="A9339">
        <f t="shared" si="145"/>
        <v>373.48000000004345</v>
      </c>
      <c r="B9339">
        <v>17.570699999999999</v>
      </c>
    </row>
    <row r="9340" spans="1:2" x14ac:dyDescent="0.2">
      <c r="A9340">
        <f t="shared" si="145"/>
        <v>373.52000000004347</v>
      </c>
      <c r="B9340">
        <v>20.367799999999999</v>
      </c>
    </row>
    <row r="9341" spans="1:2" x14ac:dyDescent="0.2">
      <c r="A9341">
        <f t="shared" si="145"/>
        <v>373.56000000004349</v>
      </c>
      <c r="B9341">
        <v>22.148900000000001</v>
      </c>
    </row>
    <row r="9342" spans="1:2" x14ac:dyDescent="0.2">
      <c r="A9342">
        <f t="shared" si="145"/>
        <v>373.60000000004351</v>
      </c>
      <c r="B9342">
        <v>20.555900000000001</v>
      </c>
    </row>
    <row r="9343" spans="1:2" x14ac:dyDescent="0.2">
      <c r="A9343">
        <f t="shared" si="145"/>
        <v>373.64000000004353</v>
      </c>
      <c r="B9343">
        <v>18.458400000000001</v>
      </c>
    </row>
    <row r="9344" spans="1:2" x14ac:dyDescent="0.2">
      <c r="A9344">
        <f t="shared" si="145"/>
        <v>373.68000000004355</v>
      </c>
      <c r="B9344">
        <v>18.657699999999998</v>
      </c>
    </row>
    <row r="9345" spans="1:2" x14ac:dyDescent="0.2">
      <c r="A9345">
        <f t="shared" si="145"/>
        <v>373.72000000004357</v>
      </c>
      <c r="B9345">
        <v>21.640599999999999</v>
      </c>
    </row>
    <row r="9346" spans="1:2" x14ac:dyDescent="0.2">
      <c r="A9346">
        <f t="shared" si="145"/>
        <v>373.76000000004359</v>
      </c>
      <c r="B9346">
        <v>21.410799999999998</v>
      </c>
    </row>
    <row r="9347" spans="1:2" x14ac:dyDescent="0.2">
      <c r="A9347">
        <f t="shared" si="145"/>
        <v>373.80000000004361</v>
      </c>
      <c r="B9347">
        <v>17.537500000000001</v>
      </c>
    </row>
    <row r="9348" spans="1:2" x14ac:dyDescent="0.2">
      <c r="A9348">
        <f t="shared" ref="A9348:A9411" si="146">A9347+0.04</f>
        <v>373.84000000004363</v>
      </c>
      <c r="B9348">
        <v>17.636199999999999</v>
      </c>
    </row>
    <row r="9349" spans="1:2" x14ac:dyDescent="0.2">
      <c r="A9349">
        <f t="shared" si="146"/>
        <v>373.88000000004365</v>
      </c>
      <c r="B9349">
        <v>16.392099999999999</v>
      </c>
    </row>
    <row r="9350" spans="1:2" x14ac:dyDescent="0.2">
      <c r="A9350">
        <f t="shared" si="146"/>
        <v>373.92000000004367</v>
      </c>
      <c r="B9350">
        <v>20.585999999999999</v>
      </c>
    </row>
    <row r="9351" spans="1:2" x14ac:dyDescent="0.2">
      <c r="A9351">
        <f t="shared" si="146"/>
        <v>373.96000000004369</v>
      </c>
      <c r="B9351">
        <v>17.711400000000001</v>
      </c>
    </row>
    <row r="9352" spans="1:2" x14ac:dyDescent="0.2">
      <c r="A9352">
        <f t="shared" si="146"/>
        <v>374.00000000004371</v>
      </c>
      <c r="B9352">
        <v>17.417100000000001</v>
      </c>
    </row>
    <row r="9353" spans="1:2" x14ac:dyDescent="0.2">
      <c r="A9353">
        <f t="shared" si="146"/>
        <v>374.04000000004373</v>
      </c>
      <c r="B9353">
        <v>16.329699999999999</v>
      </c>
    </row>
    <row r="9354" spans="1:2" x14ac:dyDescent="0.2">
      <c r="A9354">
        <f t="shared" si="146"/>
        <v>374.08000000004375</v>
      </c>
      <c r="B9354">
        <v>17.9283</v>
      </c>
    </row>
    <row r="9355" spans="1:2" x14ac:dyDescent="0.2">
      <c r="A9355">
        <f t="shared" si="146"/>
        <v>374.12000000004377</v>
      </c>
      <c r="B9355">
        <v>16.087900000000001</v>
      </c>
    </row>
    <row r="9356" spans="1:2" x14ac:dyDescent="0.2">
      <c r="A9356">
        <f t="shared" si="146"/>
        <v>374.16000000004379</v>
      </c>
      <c r="B9356">
        <v>16.156500000000001</v>
      </c>
    </row>
    <row r="9357" spans="1:2" x14ac:dyDescent="0.2">
      <c r="A9357">
        <f t="shared" si="146"/>
        <v>374.20000000004381</v>
      </c>
      <c r="B9357">
        <v>14.3908</v>
      </c>
    </row>
    <row r="9358" spans="1:2" x14ac:dyDescent="0.2">
      <c r="A9358">
        <f t="shared" si="146"/>
        <v>374.24000000004384</v>
      </c>
      <c r="B9358">
        <v>17.819500000000001</v>
      </c>
    </row>
    <row r="9359" spans="1:2" x14ac:dyDescent="0.2">
      <c r="A9359">
        <f t="shared" si="146"/>
        <v>374.28000000004386</v>
      </c>
      <c r="B9359">
        <v>18.291399999999999</v>
      </c>
    </row>
    <row r="9360" spans="1:2" x14ac:dyDescent="0.2">
      <c r="A9360">
        <f t="shared" si="146"/>
        <v>374.32000000004388</v>
      </c>
      <c r="B9360">
        <v>16.957000000000001</v>
      </c>
    </row>
    <row r="9361" spans="1:2" x14ac:dyDescent="0.2">
      <c r="A9361">
        <f t="shared" si="146"/>
        <v>374.3600000000439</v>
      </c>
      <c r="B9361">
        <v>17.419599999999999</v>
      </c>
    </row>
    <row r="9362" spans="1:2" x14ac:dyDescent="0.2">
      <c r="A9362">
        <f t="shared" si="146"/>
        <v>374.40000000004392</v>
      </c>
      <c r="B9362">
        <v>18.471699999999998</v>
      </c>
    </row>
    <row r="9363" spans="1:2" x14ac:dyDescent="0.2">
      <c r="A9363">
        <f t="shared" si="146"/>
        <v>374.44000000004394</v>
      </c>
      <c r="B9363">
        <v>16.1053</v>
      </c>
    </row>
    <row r="9364" spans="1:2" x14ac:dyDescent="0.2">
      <c r="A9364">
        <f t="shared" si="146"/>
        <v>374.48000000004396</v>
      </c>
      <c r="B9364">
        <v>17.4542</v>
      </c>
    </row>
    <row r="9365" spans="1:2" x14ac:dyDescent="0.2">
      <c r="A9365">
        <f t="shared" si="146"/>
        <v>374.52000000004398</v>
      </c>
      <c r="B9365">
        <v>20.332000000000001</v>
      </c>
    </row>
    <row r="9366" spans="1:2" x14ac:dyDescent="0.2">
      <c r="A9366">
        <f t="shared" si="146"/>
        <v>374.560000000044</v>
      </c>
      <c r="B9366">
        <v>19.3569</v>
      </c>
    </row>
    <row r="9367" spans="1:2" x14ac:dyDescent="0.2">
      <c r="A9367">
        <f t="shared" si="146"/>
        <v>374.60000000004402</v>
      </c>
      <c r="B9367">
        <v>18.106999999999999</v>
      </c>
    </row>
    <row r="9368" spans="1:2" x14ac:dyDescent="0.2">
      <c r="A9368">
        <f t="shared" si="146"/>
        <v>374.64000000004404</v>
      </c>
      <c r="B9368">
        <v>19.573499999999999</v>
      </c>
    </row>
    <row r="9369" spans="1:2" x14ac:dyDescent="0.2">
      <c r="A9369">
        <f t="shared" si="146"/>
        <v>374.68000000004406</v>
      </c>
      <c r="B9369">
        <v>18.767800000000001</v>
      </c>
    </row>
    <row r="9370" spans="1:2" x14ac:dyDescent="0.2">
      <c r="A9370">
        <f t="shared" si="146"/>
        <v>374.72000000004408</v>
      </c>
      <c r="B9370">
        <v>17.838999999999999</v>
      </c>
    </row>
    <row r="9371" spans="1:2" x14ac:dyDescent="0.2">
      <c r="A9371">
        <f t="shared" si="146"/>
        <v>374.7600000000441</v>
      </c>
      <c r="B9371">
        <v>20.083400000000001</v>
      </c>
    </row>
    <row r="9372" spans="1:2" x14ac:dyDescent="0.2">
      <c r="A9372">
        <f t="shared" si="146"/>
        <v>374.80000000004412</v>
      </c>
      <c r="B9372">
        <v>20.2163</v>
      </c>
    </row>
    <row r="9373" spans="1:2" x14ac:dyDescent="0.2">
      <c r="A9373">
        <f t="shared" si="146"/>
        <v>374.84000000004414</v>
      </c>
      <c r="B9373">
        <v>18.774100000000001</v>
      </c>
    </row>
    <row r="9374" spans="1:2" x14ac:dyDescent="0.2">
      <c r="A9374">
        <f t="shared" si="146"/>
        <v>374.88000000004416</v>
      </c>
      <c r="B9374">
        <v>20.146999999999998</v>
      </c>
    </row>
    <row r="9375" spans="1:2" x14ac:dyDescent="0.2">
      <c r="A9375">
        <f t="shared" si="146"/>
        <v>374.92000000004418</v>
      </c>
      <c r="B9375">
        <v>20.302299999999999</v>
      </c>
    </row>
    <row r="9376" spans="1:2" x14ac:dyDescent="0.2">
      <c r="A9376">
        <f t="shared" si="146"/>
        <v>374.9600000000442</v>
      </c>
      <c r="B9376">
        <v>19.1648</v>
      </c>
    </row>
    <row r="9377" spans="1:2" x14ac:dyDescent="0.2">
      <c r="A9377">
        <f t="shared" si="146"/>
        <v>375.00000000004422</v>
      </c>
      <c r="B9377">
        <v>20.008099999999999</v>
      </c>
    </row>
    <row r="9378" spans="1:2" x14ac:dyDescent="0.2">
      <c r="A9378">
        <f t="shared" si="146"/>
        <v>375.04000000004424</v>
      </c>
      <c r="B9378">
        <v>19.361699999999999</v>
      </c>
    </row>
    <row r="9379" spans="1:2" x14ac:dyDescent="0.2">
      <c r="A9379">
        <f t="shared" si="146"/>
        <v>375.08000000004427</v>
      </c>
      <c r="B9379">
        <v>19.86</v>
      </c>
    </row>
    <row r="9380" spans="1:2" x14ac:dyDescent="0.2">
      <c r="A9380">
        <f t="shared" si="146"/>
        <v>375.12000000004429</v>
      </c>
      <c r="B9380">
        <v>20.730599999999999</v>
      </c>
    </row>
    <row r="9381" spans="1:2" x14ac:dyDescent="0.2">
      <c r="A9381">
        <f t="shared" si="146"/>
        <v>375.16000000004431</v>
      </c>
      <c r="B9381">
        <v>22.030799999999999</v>
      </c>
    </row>
    <row r="9382" spans="1:2" x14ac:dyDescent="0.2">
      <c r="A9382">
        <f t="shared" si="146"/>
        <v>375.20000000004433</v>
      </c>
      <c r="B9382">
        <v>21.849900000000002</v>
      </c>
    </row>
    <row r="9383" spans="1:2" x14ac:dyDescent="0.2">
      <c r="A9383">
        <f t="shared" si="146"/>
        <v>375.24000000004435</v>
      </c>
      <c r="B9383">
        <v>18.687100000000001</v>
      </c>
    </row>
    <row r="9384" spans="1:2" x14ac:dyDescent="0.2">
      <c r="A9384">
        <f t="shared" si="146"/>
        <v>375.28000000004437</v>
      </c>
      <c r="B9384">
        <v>20.3947</v>
      </c>
    </row>
    <row r="9385" spans="1:2" x14ac:dyDescent="0.2">
      <c r="A9385">
        <f t="shared" si="146"/>
        <v>375.32000000004439</v>
      </c>
      <c r="B9385">
        <v>20.836099999999998</v>
      </c>
    </row>
    <row r="9386" spans="1:2" x14ac:dyDescent="0.2">
      <c r="A9386">
        <f t="shared" si="146"/>
        <v>375.36000000004441</v>
      </c>
      <c r="B9386">
        <v>21.066400000000002</v>
      </c>
    </row>
    <row r="9387" spans="1:2" x14ac:dyDescent="0.2">
      <c r="A9387">
        <f t="shared" si="146"/>
        <v>375.40000000004443</v>
      </c>
      <c r="B9387">
        <v>20.6632</v>
      </c>
    </row>
    <row r="9388" spans="1:2" x14ac:dyDescent="0.2">
      <c r="A9388">
        <f t="shared" si="146"/>
        <v>375.44000000004445</v>
      </c>
      <c r="B9388">
        <v>18.705400000000001</v>
      </c>
    </row>
    <row r="9389" spans="1:2" x14ac:dyDescent="0.2">
      <c r="A9389">
        <f t="shared" si="146"/>
        <v>375.48000000004447</v>
      </c>
      <c r="B9389">
        <v>18.317900000000002</v>
      </c>
    </row>
    <row r="9390" spans="1:2" x14ac:dyDescent="0.2">
      <c r="A9390">
        <f t="shared" si="146"/>
        <v>375.52000000004449</v>
      </c>
      <c r="B9390">
        <v>17.913699999999999</v>
      </c>
    </row>
    <row r="9391" spans="1:2" x14ac:dyDescent="0.2">
      <c r="A9391">
        <f t="shared" si="146"/>
        <v>375.56000000004451</v>
      </c>
      <c r="B9391">
        <v>18.7471</v>
      </c>
    </row>
    <row r="9392" spans="1:2" x14ac:dyDescent="0.2">
      <c r="A9392">
        <f t="shared" si="146"/>
        <v>375.60000000004453</v>
      </c>
      <c r="B9392">
        <v>19.9161</v>
      </c>
    </row>
    <row r="9393" spans="1:2" x14ac:dyDescent="0.2">
      <c r="A9393">
        <f t="shared" si="146"/>
        <v>375.64000000004455</v>
      </c>
      <c r="B9393">
        <v>20.080200000000001</v>
      </c>
    </row>
    <row r="9394" spans="1:2" x14ac:dyDescent="0.2">
      <c r="A9394">
        <f t="shared" si="146"/>
        <v>375.68000000004457</v>
      </c>
      <c r="B9394">
        <v>19.355799999999999</v>
      </c>
    </row>
    <row r="9395" spans="1:2" x14ac:dyDescent="0.2">
      <c r="A9395">
        <f t="shared" si="146"/>
        <v>375.72000000004459</v>
      </c>
      <c r="B9395">
        <v>19.583600000000001</v>
      </c>
    </row>
    <row r="9396" spans="1:2" x14ac:dyDescent="0.2">
      <c r="A9396">
        <f t="shared" si="146"/>
        <v>375.76000000004461</v>
      </c>
      <c r="B9396">
        <v>18.8492</v>
      </c>
    </row>
    <row r="9397" spans="1:2" x14ac:dyDescent="0.2">
      <c r="A9397">
        <f t="shared" si="146"/>
        <v>375.80000000004463</v>
      </c>
      <c r="B9397">
        <v>20.425000000000001</v>
      </c>
    </row>
    <row r="9398" spans="1:2" x14ac:dyDescent="0.2">
      <c r="A9398">
        <f t="shared" si="146"/>
        <v>375.84000000004465</v>
      </c>
      <c r="B9398">
        <v>20.722100000000001</v>
      </c>
    </row>
    <row r="9399" spans="1:2" x14ac:dyDescent="0.2">
      <c r="A9399">
        <f t="shared" si="146"/>
        <v>375.88000000004467</v>
      </c>
      <c r="B9399">
        <v>19.993500000000001</v>
      </c>
    </row>
    <row r="9400" spans="1:2" x14ac:dyDescent="0.2">
      <c r="A9400">
        <f t="shared" si="146"/>
        <v>375.92000000004469</v>
      </c>
      <c r="B9400">
        <v>21.3581</v>
      </c>
    </row>
    <row r="9401" spans="1:2" x14ac:dyDescent="0.2">
      <c r="A9401">
        <f t="shared" si="146"/>
        <v>375.96000000004472</v>
      </c>
      <c r="B9401">
        <v>20.4725</v>
      </c>
    </row>
    <row r="9402" spans="1:2" x14ac:dyDescent="0.2">
      <c r="A9402">
        <f t="shared" si="146"/>
        <v>376.00000000004474</v>
      </c>
      <c r="B9402">
        <v>21.7759</v>
      </c>
    </row>
    <row r="9403" spans="1:2" x14ac:dyDescent="0.2">
      <c r="A9403">
        <f t="shared" si="146"/>
        <v>376.04000000004476</v>
      </c>
      <c r="B9403">
        <v>18.936499999999999</v>
      </c>
    </row>
    <row r="9404" spans="1:2" x14ac:dyDescent="0.2">
      <c r="A9404">
        <f t="shared" si="146"/>
        <v>376.08000000004478</v>
      </c>
      <c r="B9404">
        <v>19.439800000000002</v>
      </c>
    </row>
    <row r="9405" spans="1:2" x14ac:dyDescent="0.2">
      <c r="A9405">
        <f t="shared" si="146"/>
        <v>376.1200000000448</v>
      </c>
      <c r="B9405">
        <v>19.179600000000001</v>
      </c>
    </row>
    <row r="9406" spans="1:2" x14ac:dyDescent="0.2">
      <c r="A9406">
        <f t="shared" si="146"/>
        <v>376.16000000004482</v>
      </c>
      <c r="B9406">
        <v>22.270900000000001</v>
      </c>
    </row>
    <row r="9407" spans="1:2" x14ac:dyDescent="0.2">
      <c r="A9407">
        <f t="shared" si="146"/>
        <v>376.20000000004484</v>
      </c>
      <c r="B9407">
        <v>20.063199999999998</v>
      </c>
    </row>
    <row r="9408" spans="1:2" x14ac:dyDescent="0.2">
      <c r="A9408">
        <f t="shared" si="146"/>
        <v>376.24000000004486</v>
      </c>
      <c r="B9408">
        <v>21.0168</v>
      </c>
    </row>
    <row r="9409" spans="1:2" x14ac:dyDescent="0.2">
      <c r="A9409">
        <f t="shared" si="146"/>
        <v>376.28000000004488</v>
      </c>
      <c r="B9409">
        <v>21.844799999999999</v>
      </c>
    </row>
    <row r="9410" spans="1:2" x14ac:dyDescent="0.2">
      <c r="A9410">
        <f t="shared" si="146"/>
        <v>376.3200000000449</v>
      </c>
      <c r="B9410">
        <v>22.3874</v>
      </c>
    </row>
    <row r="9411" spans="1:2" x14ac:dyDescent="0.2">
      <c r="A9411">
        <f t="shared" si="146"/>
        <v>376.36000000004492</v>
      </c>
      <c r="B9411">
        <v>21.641400000000001</v>
      </c>
    </row>
    <row r="9412" spans="1:2" x14ac:dyDescent="0.2">
      <c r="A9412">
        <f t="shared" ref="A9412:A9475" si="147">A9411+0.04</f>
        <v>376.40000000004494</v>
      </c>
      <c r="B9412">
        <v>22.763200000000001</v>
      </c>
    </row>
    <row r="9413" spans="1:2" x14ac:dyDescent="0.2">
      <c r="A9413">
        <f t="shared" si="147"/>
        <v>376.44000000004496</v>
      </c>
      <c r="B9413">
        <v>19.744499999999999</v>
      </c>
    </row>
    <row r="9414" spans="1:2" x14ac:dyDescent="0.2">
      <c r="A9414">
        <f t="shared" si="147"/>
        <v>376.48000000004498</v>
      </c>
      <c r="B9414">
        <v>20.4041</v>
      </c>
    </row>
    <row r="9415" spans="1:2" x14ac:dyDescent="0.2">
      <c r="A9415">
        <f t="shared" si="147"/>
        <v>376.520000000045</v>
      </c>
      <c r="B9415">
        <v>19.994599999999998</v>
      </c>
    </row>
    <row r="9416" spans="1:2" x14ac:dyDescent="0.2">
      <c r="A9416">
        <f t="shared" si="147"/>
        <v>376.56000000004502</v>
      </c>
      <c r="B9416">
        <v>22.945799999999998</v>
      </c>
    </row>
    <row r="9417" spans="1:2" x14ac:dyDescent="0.2">
      <c r="A9417">
        <f t="shared" si="147"/>
        <v>376.60000000004504</v>
      </c>
      <c r="B9417">
        <v>22.880500000000001</v>
      </c>
    </row>
    <row r="9418" spans="1:2" x14ac:dyDescent="0.2">
      <c r="A9418">
        <f t="shared" si="147"/>
        <v>376.64000000004506</v>
      </c>
      <c r="B9418">
        <v>21.009799999999998</v>
      </c>
    </row>
    <row r="9419" spans="1:2" x14ac:dyDescent="0.2">
      <c r="A9419">
        <f t="shared" si="147"/>
        <v>376.68000000004508</v>
      </c>
      <c r="B9419">
        <v>20.818899999999999</v>
      </c>
    </row>
    <row r="9420" spans="1:2" x14ac:dyDescent="0.2">
      <c r="A9420">
        <f t="shared" si="147"/>
        <v>376.7200000000451</v>
      </c>
      <c r="B9420">
        <v>20.930900000000001</v>
      </c>
    </row>
    <row r="9421" spans="1:2" x14ac:dyDescent="0.2">
      <c r="A9421">
        <f t="shared" si="147"/>
        <v>376.76000000004512</v>
      </c>
      <c r="B9421">
        <v>22.416399999999999</v>
      </c>
    </row>
    <row r="9422" spans="1:2" x14ac:dyDescent="0.2">
      <c r="A9422">
        <f t="shared" si="147"/>
        <v>376.80000000004515</v>
      </c>
      <c r="B9422">
        <v>21.514900000000001</v>
      </c>
    </row>
    <row r="9423" spans="1:2" x14ac:dyDescent="0.2">
      <c r="A9423">
        <f t="shared" si="147"/>
        <v>376.84000000004517</v>
      </c>
      <c r="B9423">
        <v>22.1022</v>
      </c>
    </row>
    <row r="9424" spans="1:2" x14ac:dyDescent="0.2">
      <c r="A9424">
        <f t="shared" si="147"/>
        <v>376.88000000004519</v>
      </c>
      <c r="B9424">
        <v>22.576799999999999</v>
      </c>
    </row>
    <row r="9425" spans="1:2" x14ac:dyDescent="0.2">
      <c r="A9425">
        <f t="shared" si="147"/>
        <v>376.92000000004521</v>
      </c>
      <c r="B9425">
        <v>21.101800000000001</v>
      </c>
    </row>
    <row r="9426" spans="1:2" x14ac:dyDescent="0.2">
      <c r="A9426">
        <f t="shared" si="147"/>
        <v>376.96000000004523</v>
      </c>
      <c r="B9426">
        <v>22.517499999999998</v>
      </c>
    </row>
    <row r="9427" spans="1:2" x14ac:dyDescent="0.2">
      <c r="A9427">
        <f t="shared" si="147"/>
        <v>377.00000000004525</v>
      </c>
      <c r="B9427">
        <v>22.535699999999999</v>
      </c>
    </row>
    <row r="9428" spans="1:2" x14ac:dyDescent="0.2">
      <c r="A9428">
        <f t="shared" si="147"/>
        <v>377.04000000004527</v>
      </c>
      <c r="B9428">
        <v>22.264299999999999</v>
      </c>
    </row>
    <row r="9429" spans="1:2" x14ac:dyDescent="0.2">
      <c r="A9429">
        <f t="shared" si="147"/>
        <v>377.08000000004529</v>
      </c>
      <c r="B9429">
        <v>22.4693</v>
      </c>
    </row>
    <row r="9430" spans="1:2" x14ac:dyDescent="0.2">
      <c r="A9430">
        <f t="shared" si="147"/>
        <v>377.12000000004531</v>
      </c>
      <c r="B9430">
        <v>22.924199999999999</v>
      </c>
    </row>
    <row r="9431" spans="1:2" x14ac:dyDescent="0.2">
      <c r="A9431">
        <f t="shared" si="147"/>
        <v>377.16000000004533</v>
      </c>
      <c r="B9431">
        <v>23.484100000000002</v>
      </c>
    </row>
    <row r="9432" spans="1:2" x14ac:dyDescent="0.2">
      <c r="A9432">
        <f t="shared" si="147"/>
        <v>377.20000000004535</v>
      </c>
      <c r="B9432">
        <v>20.873100000000001</v>
      </c>
    </row>
    <row r="9433" spans="1:2" x14ac:dyDescent="0.2">
      <c r="A9433">
        <f t="shared" si="147"/>
        <v>377.24000000004537</v>
      </c>
      <c r="B9433">
        <v>22.3001</v>
      </c>
    </row>
    <row r="9434" spans="1:2" x14ac:dyDescent="0.2">
      <c r="A9434">
        <f t="shared" si="147"/>
        <v>377.28000000004539</v>
      </c>
      <c r="B9434">
        <v>20.386500000000002</v>
      </c>
    </row>
    <row r="9435" spans="1:2" x14ac:dyDescent="0.2">
      <c r="A9435">
        <f t="shared" si="147"/>
        <v>377.32000000004541</v>
      </c>
      <c r="B9435">
        <v>20.213999999999999</v>
      </c>
    </row>
    <row r="9436" spans="1:2" x14ac:dyDescent="0.2">
      <c r="A9436">
        <f t="shared" si="147"/>
        <v>377.36000000004543</v>
      </c>
      <c r="B9436">
        <v>17.4359</v>
      </c>
    </row>
    <row r="9437" spans="1:2" x14ac:dyDescent="0.2">
      <c r="A9437">
        <f t="shared" si="147"/>
        <v>377.40000000004545</v>
      </c>
      <c r="B9437">
        <v>18.5244</v>
      </c>
    </row>
    <row r="9438" spans="1:2" x14ac:dyDescent="0.2">
      <c r="A9438">
        <f t="shared" si="147"/>
        <v>377.44000000004547</v>
      </c>
      <c r="B9438">
        <v>22.837299999999999</v>
      </c>
    </row>
    <row r="9439" spans="1:2" x14ac:dyDescent="0.2">
      <c r="A9439">
        <f t="shared" si="147"/>
        <v>377.48000000004549</v>
      </c>
      <c r="B9439">
        <v>21.9498</v>
      </c>
    </row>
    <row r="9440" spans="1:2" x14ac:dyDescent="0.2">
      <c r="A9440">
        <f t="shared" si="147"/>
        <v>377.52000000004551</v>
      </c>
      <c r="B9440">
        <v>22.1602</v>
      </c>
    </row>
    <row r="9441" spans="1:2" x14ac:dyDescent="0.2">
      <c r="A9441">
        <f t="shared" si="147"/>
        <v>377.56000000004553</v>
      </c>
      <c r="B9441">
        <v>24.2121</v>
      </c>
    </row>
    <row r="9442" spans="1:2" x14ac:dyDescent="0.2">
      <c r="A9442">
        <f t="shared" si="147"/>
        <v>377.60000000004555</v>
      </c>
      <c r="B9442">
        <v>22.2376</v>
      </c>
    </row>
    <row r="9443" spans="1:2" x14ac:dyDescent="0.2">
      <c r="A9443">
        <f t="shared" si="147"/>
        <v>377.64000000004557</v>
      </c>
      <c r="B9443">
        <v>20.893699999999999</v>
      </c>
    </row>
    <row r="9444" spans="1:2" x14ac:dyDescent="0.2">
      <c r="A9444">
        <f t="shared" si="147"/>
        <v>377.6800000000456</v>
      </c>
      <c r="B9444">
        <v>18.9636</v>
      </c>
    </row>
    <row r="9445" spans="1:2" x14ac:dyDescent="0.2">
      <c r="A9445">
        <f t="shared" si="147"/>
        <v>377.72000000004562</v>
      </c>
      <c r="B9445">
        <v>18.3062</v>
      </c>
    </row>
    <row r="9446" spans="1:2" x14ac:dyDescent="0.2">
      <c r="A9446">
        <f t="shared" si="147"/>
        <v>377.76000000004564</v>
      </c>
      <c r="B9446">
        <v>17.2654</v>
      </c>
    </row>
    <row r="9447" spans="1:2" x14ac:dyDescent="0.2">
      <c r="A9447">
        <f t="shared" si="147"/>
        <v>377.80000000004566</v>
      </c>
      <c r="B9447">
        <v>18.742100000000001</v>
      </c>
    </row>
    <row r="9448" spans="1:2" x14ac:dyDescent="0.2">
      <c r="A9448">
        <f t="shared" si="147"/>
        <v>377.84000000004568</v>
      </c>
      <c r="B9448">
        <v>18.439900000000002</v>
      </c>
    </row>
    <row r="9449" spans="1:2" x14ac:dyDescent="0.2">
      <c r="A9449">
        <f t="shared" si="147"/>
        <v>377.8800000000457</v>
      </c>
      <c r="B9449">
        <v>18.063400000000001</v>
      </c>
    </row>
    <row r="9450" spans="1:2" x14ac:dyDescent="0.2">
      <c r="A9450">
        <f t="shared" si="147"/>
        <v>377.92000000004572</v>
      </c>
      <c r="B9450">
        <v>18.072900000000001</v>
      </c>
    </row>
    <row r="9451" spans="1:2" x14ac:dyDescent="0.2">
      <c r="A9451">
        <f t="shared" si="147"/>
        <v>377.96000000004574</v>
      </c>
      <c r="B9451">
        <v>20.157800000000002</v>
      </c>
    </row>
    <row r="9452" spans="1:2" x14ac:dyDescent="0.2">
      <c r="A9452">
        <f t="shared" si="147"/>
        <v>378.00000000004576</v>
      </c>
      <c r="B9452">
        <v>21.3811</v>
      </c>
    </row>
    <row r="9453" spans="1:2" x14ac:dyDescent="0.2">
      <c r="A9453">
        <f t="shared" si="147"/>
        <v>378.04000000004578</v>
      </c>
      <c r="B9453">
        <v>21.4923</v>
      </c>
    </row>
    <row r="9454" spans="1:2" x14ac:dyDescent="0.2">
      <c r="A9454">
        <f t="shared" si="147"/>
        <v>378.0800000000458</v>
      </c>
      <c r="B9454">
        <v>24.7441</v>
      </c>
    </row>
    <row r="9455" spans="1:2" x14ac:dyDescent="0.2">
      <c r="A9455">
        <f t="shared" si="147"/>
        <v>378.12000000004582</v>
      </c>
      <c r="B9455">
        <v>21.125800000000002</v>
      </c>
    </row>
    <row r="9456" spans="1:2" x14ac:dyDescent="0.2">
      <c r="A9456">
        <f t="shared" si="147"/>
        <v>378.16000000004584</v>
      </c>
      <c r="B9456">
        <v>22.9574</v>
      </c>
    </row>
    <row r="9457" spans="1:2" x14ac:dyDescent="0.2">
      <c r="A9457">
        <f t="shared" si="147"/>
        <v>378.20000000004586</v>
      </c>
      <c r="B9457">
        <v>21.611599999999999</v>
      </c>
    </row>
    <row r="9458" spans="1:2" x14ac:dyDescent="0.2">
      <c r="A9458">
        <f t="shared" si="147"/>
        <v>378.24000000004588</v>
      </c>
      <c r="B9458">
        <v>22.373000000000001</v>
      </c>
    </row>
    <row r="9459" spans="1:2" x14ac:dyDescent="0.2">
      <c r="A9459">
        <f t="shared" si="147"/>
        <v>378.2800000000459</v>
      </c>
      <c r="B9459">
        <v>22.895299999999999</v>
      </c>
    </row>
    <row r="9460" spans="1:2" x14ac:dyDescent="0.2">
      <c r="A9460">
        <f t="shared" si="147"/>
        <v>378.32000000004592</v>
      </c>
      <c r="B9460">
        <v>20.4819</v>
      </c>
    </row>
    <row r="9461" spans="1:2" x14ac:dyDescent="0.2">
      <c r="A9461">
        <f t="shared" si="147"/>
        <v>378.36000000004594</v>
      </c>
      <c r="B9461">
        <v>19.552199999999999</v>
      </c>
    </row>
    <row r="9462" spans="1:2" x14ac:dyDescent="0.2">
      <c r="A9462">
        <f t="shared" si="147"/>
        <v>378.40000000004596</v>
      </c>
      <c r="B9462">
        <v>18.342600000000001</v>
      </c>
    </row>
    <row r="9463" spans="1:2" x14ac:dyDescent="0.2">
      <c r="A9463">
        <f t="shared" si="147"/>
        <v>378.44000000004598</v>
      </c>
      <c r="B9463">
        <v>18.482399999999998</v>
      </c>
    </row>
    <row r="9464" spans="1:2" x14ac:dyDescent="0.2">
      <c r="A9464">
        <f t="shared" si="147"/>
        <v>378.480000000046</v>
      </c>
      <c r="B9464">
        <v>20.441600000000001</v>
      </c>
    </row>
    <row r="9465" spans="1:2" x14ac:dyDescent="0.2">
      <c r="A9465">
        <f t="shared" si="147"/>
        <v>378.52000000004602</v>
      </c>
      <c r="B9465">
        <v>22.4038</v>
      </c>
    </row>
    <row r="9466" spans="1:2" x14ac:dyDescent="0.2">
      <c r="A9466">
        <f t="shared" si="147"/>
        <v>378.56000000004605</v>
      </c>
      <c r="B9466">
        <v>20.670200000000001</v>
      </c>
    </row>
    <row r="9467" spans="1:2" x14ac:dyDescent="0.2">
      <c r="A9467">
        <f t="shared" si="147"/>
        <v>378.60000000004607</v>
      </c>
      <c r="B9467">
        <v>19.948799999999999</v>
      </c>
    </row>
    <row r="9468" spans="1:2" x14ac:dyDescent="0.2">
      <c r="A9468">
        <f t="shared" si="147"/>
        <v>378.64000000004609</v>
      </c>
      <c r="B9468">
        <v>20.933199999999999</v>
      </c>
    </row>
    <row r="9469" spans="1:2" x14ac:dyDescent="0.2">
      <c r="A9469">
        <f t="shared" si="147"/>
        <v>378.68000000004611</v>
      </c>
      <c r="B9469">
        <v>22.0259</v>
      </c>
    </row>
    <row r="9470" spans="1:2" x14ac:dyDescent="0.2">
      <c r="A9470">
        <f t="shared" si="147"/>
        <v>378.72000000004613</v>
      </c>
      <c r="B9470">
        <v>23.0688</v>
      </c>
    </row>
    <row r="9471" spans="1:2" x14ac:dyDescent="0.2">
      <c r="A9471">
        <f t="shared" si="147"/>
        <v>378.76000000004615</v>
      </c>
      <c r="B9471">
        <v>23.837499999999999</v>
      </c>
    </row>
    <row r="9472" spans="1:2" x14ac:dyDescent="0.2">
      <c r="A9472">
        <f t="shared" si="147"/>
        <v>378.80000000004617</v>
      </c>
      <c r="B9472">
        <v>21.846599999999999</v>
      </c>
    </row>
    <row r="9473" spans="1:2" x14ac:dyDescent="0.2">
      <c r="A9473">
        <f t="shared" si="147"/>
        <v>378.84000000004619</v>
      </c>
      <c r="B9473">
        <v>22.138500000000001</v>
      </c>
    </row>
    <row r="9474" spans="1:2" x14ac:dyDescent="0.2">
      <c r="A9474">
        <f t="shared" si="147"/>
        <v>378.88000000004621</v>
      </c>
      <c r="B9474">
        <v>20.5289</v>
      </c>
    </row>
    <row r="9475" spans="1:2" x14ac:dyDescent="0.2">
      <c r="A9475">
        <f t="shared" si="147"/>
        <v>378.92000000004623</v>
      </c>
      <c r="B9475">
        <v>19.1877</v>
      </c>
    </row>
    <row r="9476" spans="1:2" x14ac:dyDescent="0.2">
      <c r="A9476">
        <f t="shared" ref="A9476:A9539" si="148">A9475+0.04</f>
        <v>378.96000000004625</v>
      </c>
      <c r="B9476">
        <v>19.374700000000001</v>
      </c>
    </row>
    <row r="9477" spans="1:2" x14ac:dyDescent="0.2">
      <c r="A9477">
        <f t="shared" si="148"/>
        <v>379.00000000004627</v>
      </c>
      <c r="B9477">
        <v>20.5123</v>
      </c>
    </row>
    <row r="9478" spans="1:2" x14ac:dyDescent="0.2">
      <c r="A9478">
        <f t="shared" si="148"/>
        <v>379.04000000004629</v>
      </c>
      <c r="B9478">
        <v>19.901599999999998</v>
      </c>
    </row>
    <row r="9479" spans="1:2" x14ac:dyDescent="0.2">
      <c r="A9479">
        <f t="shared" si="148"/>
        <v>379.08000000004631</v>
      </c>
      <c r="B9479">
        <v>21.591000000000001</v>
      </c>
    </row>
    <row r="9480" spans="1:2" x14ac:dyDescent="0.2">
      <c r="A9480">
        <f t="shared" si="148"/>
        <v>379.12000000004633</v>
      </c>
      <c r="B9480">
        <v>21.343800000000002</v>
      </c>
    </row>
    <row r="9481" spans="1:2" x14ac:dyDescent="0.2">
      <c r="A9481">
        <f t="shared" si="148"/>
        <v>379.16000000004635</v>
      </c>
      <c r="B9481">
        <v>19.3277</v>
      </c>
    </row>
    <row r="9482" spans="1:2" x14ac:dyDescent="0.2">
      <c r="A9482">
        <f t="shared" si="148"/>
        <v>379.20000000004637</v>
      </c>
      <c r="B9482">
        <v>17.857600000000001</v>
      </c>
    </row>
    <row r="9483" spans="1:2" x14ac:dyDescent="0.2">
      <c r="A9483">
        <f t="shared" si="148"/>
        <v>379.24000000004639</v>
      </c>
      <c r="B9483">
        <v>17.688700000000001</v>
      </c>
    </row>
    <row r="9484" spans="1:2" x14ac:dyDescent="0.2">
      <c r="A9484">
        <f t="shared" si="148"/>
        <v>379.28000000004641</v>
      </c>
      <c r="B9484">
        <v>16.8093</v>
      </c>
    </row>
    <row r="9485" spans="1:2" x14ac:dyDescent="0.2">
      <c r="A9485">
        <f t="shared" si="148"/>
        <v>379.32000000004643</v>
      </c>
      <c r="B9485">
        <v>17.014800000000001</v>
      </c>
    </row>
    <row r="9486" spans="1:2" x14ac:dyDescent="0.2">
      <c r="A9486">
        <f t="shared" si="148"/>
        <v>379.36000000004645</v>
      </c>
      <c r="B9486">
        <v>16.236000000000001</v>
      </c>
    </row>
    <row r="9487" spans="1:2" x14ac:dyDescent="0.2">
      <c r="A9487">
        <f t="shared" si="148"/>
        <v>379.40000000004648</v>
      </c>
      <c r="B9487">
        <v>17.336200000000002</v>
      </c>
    </row>
    <row r="9488" spans="1:2" x14ac:dyDescent="0.2">
      <c r="A9488">
        <f t="shared" si="148"/>
        <v>379.4400000000465</v>
      </c>
      <c r="B9488">
        <v>18.348400000000002</v>
      </c>
    </row>
    <row r="9489" spans="1:2" x14ac:dyDescent="0.2">
      <c r="A9489">
        <f t="shared" si="148"/>
        <v>379.48000000004652</v>
      </c>
      <c r="B9489">
        <v>17.046199999999999</v>
      </c>
    </row>
    <row r="9490" spans="1:2" x14ac:dyDescent="0.2">
      <c r="A9490">
        <f t="shared" si="148"/>
        <v>379.52000000004654</v>
      </c>
      <c r="B9490">
        <v>16.512499999999999</v>
      </c>
    </row>
    <row r="9491" spans="1:2" x14ac:dyDescent="0.2">
      <c r="A9491">
        <f t="shared" si="148"/>
        <v>379.56000000004656</v>
      </c>
      <c r="B9491">
        <v>17.918700000000001</v>
      </c>
    </row>
    <row r="9492" spans="1:2" x14ac:dyDescent="0.2">
      <c r="A9492">
        <f t="shared" si="148"/>
        <v>379.60000000004658</v>
      </c>
      <c r="B9492">
        <v>18.412600000000001</v>
      </c>
    </row>
    <row r="9493" spans="1:2" x14ac:dyDescent="0.2">
      <c r="A9493">
        <f t="shared" si="148"/>
        <v>379.6400000000466</v>
      </c>
      <c r="B9493">
        <v>17.3629</v>
      </c>
    </row>
    <row r="9494" spans="1:2" x14ac:dyDescent="0.2">
      <c r="A9494">
        <f t="shared" si="148"/>
        <v>379.68000000004662</v>
      </c>
      <c r="B9494">
        <v>16.5505</v>
      </c>
    </row>
    <row r="9495" spans="1:2" x14ac:dyDescent="0.2">
      <c r="A9495">
        <f t="shared" si="148"/>
        <v>379.72000000004664</v>
      </c>
      <c r="B9495">
        <v>17.336500000000001</v>
      </c>
    </row>
    <row r="9496" spans="1:2" x14ac:dyDescent="0.2">
      <c r="A9496">
        <f t="shared" si="148"/>
        <v>379.76000000004666</v>
      </c>
      <c r="B9496">
        <v>16.045100000000001</v>
      </c>
    </row>
    <row r="9497" spans="1:2" x14ac:dyDescent="0.2">
      <c r="A9497">
        <f t="shared" si="148"/>
        <v>379.80000000004668</v>
      </c>
      <c r="B9497">
        <v>15.7699</v>
      </c>
    </row>
    <row r="9498" spans="1:2" x14ac:dyDescent="0.2">
      <c r="A9498">
        <f t="shared" si="148"/>
        <v>379.8400000000467</v>
      </c>
      <c r="B9498">
        <v>17.994199999999999</v>
      </c>
    </row>
    <row r="9499" spans="1:2" x14ac:dyDescent="0.2">
      <c r="A9499">
        <f t="shared" si="148"/>
        <v>379.88000000004672</v>
      </c>
      <c r="B9499">
        <v>18.567399999999999</v>
      </c>
    </row>
    <row r="9500" spans="1:2" x14ac:dyDescent="0.2">
      <c r="A9500">
        <f t="shared" si="148"/>
        <v>379.92000000004674</v>
      </c>
      <c r="B9500">
        <v>18.262499999999999</v>
      </c>
    </row>
    <row r="9501" spans="1:2" x14ac:dyDescent="0.2">
      <c r="A9501">
        <f t="shared" si="148"/>
        <v>379.96000000004676</v>
      </c>
      <c r="B9501">
        <v>17.951699999999999</v>
      </c>
    </row>
    <row r="9502" spans="1:2" x14ac:dyDescent="0.2">
      <c r="A9502">
        <f t="shared" si="148"/>
        <v>380.00000000004678</v>
      </c>
      <c r="B9502">
        <v>18.865100000000002</v>
      </c>
    </row>
    <row r="9503" spans="1:2" x14ac:dyDescent="0.2">
      <c r="A9503">
        <f t="shared" si="148"/>
        <v>380.0400000000468</v>
      </c>
      <c r="B9503">
        <v>19.164100000000001</v>
      </c>
    </row>
    <row r="9504" spans="1:2" x14ac:dyDescent="0.2">
      <c r="A9504">
        <f t="shared" si="148"/>
        <v>380.08000000004682</v>
      </c>
      <c r="B9504">
        <v>17.891300000000001</v>
      </c>
    </row>
    <row r="9505" spans="1:2" x14ac:dyDescent="0.2">
      <c r="A9505">
        <f t="shared" si="148"/>
        <v>380.12000000004684</v>
      </c>
      <c r="B9505">
        <v>19.6873</v>
      </c>
    </row>
    <row r="9506" spans="1:2" x14ac:dyDescent="0.2">
      <c r="A9506">
        <f t="shared" si="148"/>
        <v>380.16000000004686</v>
      </c>
      <c r="B9506">
        <v>17.7014</v>
      </c>
    </row>
    <row r="9507" spans="1:2" x14ac:dyDescent="0.2">
      <c r="A9507">
        <f t="shared" si="148"/>
        <v>380.20000000004688</v>
      </c>
      <c r="B9507">
        <v>18.128599999999999</v>
      </c>
    </row>
    <row r="9508" spans="1:2" x14ac:dyDescent="0.2">
      <c r="A9508">
        <f t="shared" si="148"/>
        <v>380.2400000000469</v>
      </c>
      <c r="B9508">
        <v>17.0777</v>
      </c>
    </row>
    <row r="9509" spans="1:2" x14ac:dyDescent="0.2">
      <c r="A9509">
        <f t="shared" si="148"/>
        <v>380.28000000004693</v>
      </c>
      <c r="B9509">
        <v>15.412000000000001</v>
      </c>
    </row>
    <row r="9510" spans="1:2" x14ac:dyDescent="0.2">
      <c r="A9510">
        <f t="shared" si="148"/>
        <v>380.32000000004695</v>
      </c>
      <c r="B9510">
        <v>16.881</v>
      </c>
    </row>
    <row r="9511" spans="1:2" x14ac:dyDescent="0.2">
      <c r="A9511">
        <f t="shared" si="148"/>
        <v>380.36000000004697</v>
      </c>
      <c r="B9511">
        <v>17.513000000000002</v>
      </c>
    </row>
    <row r="9512" spans="1:2" x14ac:dyDescent="0.2">
      <c r="A9512">
        <f t="shared" si="148"/>
        <v>380.40000000004699</v>
      </c>
      <c r="B9512">
        <v>16.857500000000002</v>
      </c>
    </row>
    <row r="9513" spans="1:2" x14ac:dyDescent="0.2">
      <c r="A9513">
        <f t="shared" si="148"/>
        <v>380.44000000004701</v>
      </c>
      <c r="B9513">
        <v>19.7883</v>
      </c>
    </row>
    <row r="9514" spans="1:2" x14ac:dyDescent="0.2">
      <c r="A9514">
        <f t="shared" si="148"/>
        <v>380.48000000004703</v>
      </c>
      <c r="B9514">
        <v>16.6051</v>
      </c>
    </row>
    <row r="9515" spans="1:2" x14ac:dyDescent="0.2">
      <c r="A9515">
        <f t="shared" si="148"/>
        <v>380.52000000004705</v>
      </c>
      <c r="B9515">
        <v>17.547599999999999</v>
      </c>
    </row>
    <row r="9516" spans="1:2" x14ac:dyDescent="0.2">
      <c r="A9516">
        <f t="shared" si="148"/>
        <v>380.56000000004707</v>
      </c>
      <c r="B9516">
        <v>18.639299999999999</v>
      </c>
    </row>
    <row r="9517" spans="1:2" x14ac:dyDescent="0.2">
      <c r="A9517">
        <f t="shared" si="148"/>
        <v>380.60000000004709</v>
      </c>
      <c r="B9517">
        <v>19.4788</v>
      </c>
    </row>
    <row r="9518" spans="1:2" x14ac:dyDescent="0.2">
      <c r="A9518">
        <f t="shared" si="148"/>
        <v>380.64000000004711</v>
      </c>
      <c r="B9518">
        <v>19.241599999999998</v>
      </c>
    </row>
    <row r="9519" spans="1:2" x14ac:dyDescent="0.2">
      <c r="A9519">
        <f t="shared" si="148"/>
        <v>380.68000000004713</v>
      </c>
      <c r="B9519">
        <v>18.692499999999999</v>
      </c>
    </row>
    <row r="9520" spans="1:2" x14ac:dyDescent="0.2">
      <c r="A9520">
        <f t="shared" si="148"/>
        <v>380.72000000004715</v>
      </c>
      <c r="B9520">
        <v>19.671700000000001</v>
      </c>
    </row>
    <row r="9521" spans="1:2" x14ac:dyDescent="0.2">
      <c r="A9521">
        <f t="shared" si="148"/>
        <v>380.76000000004717</v>
      </c>
      <c r="B9521">
        <v>17.362100000000002</v>
      </c>
    </row>
    <row r="9522" spans="1:2" x14ac:dyDescent="0.2">
      <c r="A9522">
        <f t="shared" si="148"/>
        <v>380.80000000004719</v>
      </c>
      <c r="B9522">
        <v>18.240100000000002</v>
      </c>
    </row>
    <row r="9523" spans="1:2" x14ac:dyDescent="0.2">
      <c r="A9523">
        <f t="shared" si="148"/>
        <v>380.84000000004721</v>
      </c>
      <c r="B9523">
        <v>17.724599999999999</v>
      </c>
    </row>
    <row r="9524" spans="1:2" x14ac:dyDescent="0.2">
      <c r="A9524">
        <f t="shared" si="148"/>
        <v>380.88000000004723</v>
      </c>
      <c r="B9524">
        <v>17.2088</v>
      </c>
    </row>
    <row r="9525" spans="1:2" x14ac:dyDescent="0.2">
      <c r="A9525">
        <f t="shared" si="148"/>
        <v>380.92000000004725</v>
      </c>
      <c r="B9525">
        <v>18.302199999999999</v>
      </c>
    </row>
    <row r="9526" spans="1:2" x14ac:dyDescent="0.2">
      <c r="A9526">
        <f t="shared" si="148"/>
        <v>380.96000000004727</v>
      </c>
      <c r="B9526">
        <v>15.3535</v>
      </c>
    </row>
    <row r="9527" spans="1:2" x14ac:dyDescent="0.2">
      <c r="A9527">
        <f t="shared" si="148"/>
        <v>381.00000000004729</v>
      </c>
      <c r="B9527">
        <v>15.608000000000001</v>
      </c>
    </row>
    <row r="9528" spans="1:2" x14ac:dyDescent="0.2">
      <c r="A9528">
        <f t="shared" si="148"/>
        <v>381.04000000004731</v>
      </c>
      <c r="B9528">
        <v>15.6389</v>
      </c>
    </row>
    <row r="9529" spans="1:2" x14ac:dyDescent="0.2">
      <c r="A9529">
        <f t="shared" si="148"/>
        <v>381.08000000004733</v>
      </c>
      <c r="B9529">
        <v>16.086500000000001</v>
      </c>
    </row>
    <row r="9530" spans="1:2" x14ac:dyDescent="0.2">
      <c r="A9530">
        <f t="shared" si="148"/>
        <v>381.12000000004736</v>
      </c>
      <c r="B9530">
        <v>13.7662</v>
      </c>
    </row>
    <row r="9531" spans="1:2" x14ac:dyDescent="0.2">
      <c r="A9531">
        <f t="shared" si="148"/>
        <v>381.16000000004738</v>
      </c>
      <c r="B9531">
        <v>15.2037</v>
      </c>
    </row>
    <row r="9532" spans="1:2" x14ac:dyDescent="0.2">
      <c r="A9532">
        <f t="shared" si="148"/>
        <v>381.2000000000474</v>
      </c>
      <c r="B9532">
        <v>13.317399999999999</v>
      </c>
    </row>
    <row r="9533" spans="1:2" x14ac:dyDescent="0.2">
      <c r="A9533">
        <f t="shared" si="148"/>
        <v>381.24000000004742</v>
      </c>
      <c r="B9533">
        <v>19.127700000000001</v>
      </c>
    </row>
    <row r="9534" spans="1:2" x14ac:dyDescent="0.2">
      <c r="A9534">
        <f t="shared" si="148"/>
        <v>381.28000000004744</v>
      </c>
      <c r="B9534">
        <v>20.312899999999999</v>
      </c>
    </row>
    <row r="9535" spans="1:2" x14ac:dyDescent="0.2">
      <c r="A9535">
        <f t="shared" si="148"/>
        <v>381.32000000004746</v>
      </c>
      <c r="B9535">
        <v>17.1874</v>
      </c>
    </row>
    <row r="9536" spans="1:2" x14ac:dyDescent="0.2">
      <c r="A9536">
        <f t="shared" si="148"/>
        <v>381.36000000004748</v>
      </c>
      <c r="B9536">
        <v>15.1585</v>
      </c>
    </row>
    <row r="9537" spans="1:2" x14ac:dyDescent="0.2">
      <c r="A9537">
        <f t="shared" si="148"/>
        <v>381.4000000000475</v>
      </c>
      <c r="B9537">
        <v>18.9238</v>
      </c>
    </row>
    <row r="9538" spans="1:2" x14ac:dyDescent="0.2">
      <c r="A9538">
        <f t="shared" si="148"/>
        <v>381.44000000004752</v>
      </c>
      <c r="B9538">
        <v>16.059200000000001</v>
      </c>
    </row>
    <row r="9539" spans="1:2" x14ac:dyDescent="0.2">
      <c r="A9539">
        <f t="shared" si="148"/>
        <v>381.48000000004754</v>
      </c>
      <c r="B9539">
        <v>18.0243</v>
      </c>
    </row>
    <row r="9540" spans="1:2" x14ac:dyDescent="0.2">
      <c r="A9540">
        <f t="shared" ref="A9540:A9603" si="149">A9539+0.04</f>
        <v>381.52000000004756</v>
      </c>
      <c r="B9540">
        <v>17.553000000000001</v>
      </c>
    </row>
    <row r="9541" spans="1:2" x14ac:dyDescent="0.2">
      <c r="A9541">
        <f t="shared" si="149"/>
        <v>381.56000000004758</v>
      </c>
      <c r="B9541">
        <v>17.729900000000001</v>
      </c>
    </row>
    <row r="9542" spans="1:2" x14ac:dyDescent="0.2">
      <c r="A9542">
        <f t="shared" si="149"/>
        <v>381.6000000000476</v>
      </c>
      <c r="B9542">
        <v>19.680900000000001</v>
      </c>
    </row>
    <row r="9543" spans="1:2" x14ac:dyDescent="0.2">
      <c r="A9543">
        <f t="shared" si="149"/>
        <v>381.64000000004762</v>
      </c>
      <c r="B9543">
        <v>21.4041</v>
      </c>
    </row>
    <row r="9544" spans="1:2" x14ac:dyDescent="0.2">
      <c r="A9544">
        <f t="shared" si="149"/>
        <v>381.68000000004764</v>
      </c>
      <c r="B9544">
        <v>20.1739</v>
      </c>
    </row>
    <row r="9545" spans="1:2" x14ac:dyDescent="0.2">
      <c r="A9545">
        <f t="shared" si="149"/>
        <v>381.72000000004766</v>
      </c>
      <c r="B9545">
        <v>22.742000000000001</v>
      </c>
    </row>
    <row r="9546" spans="1:2" x14ac:dyDescent="0.2">
      <c r="A9546">
        <f t="shared" si="149"/>
        <v>381.76000000004768</v>
      </c>
      <c r="B9546">
        <v>21.105399999999999</v>
      </c>
    </row>
    <row r="9547" spans="1:2" x14ac:dyDescent="0.2">
      <c r="A9547">
        <f t="shared" si="149"/>
        <v>381.8000000000477</v>
      </c>
      <c r="B9547">
        <v>18.6233</v>
      </c>
    </row>
    <row r="9548" spans="1:2" x14ac:dyDescent="0.2">
      <c r="A9548">
        <f t="shared" si="149"/>
        <v>381.84000000004772</v>
      </c>
      <c r="B9548">
        <v>20.7499</v>
      </c>
    </row>
    <row r="9549" spans="1:2" x14ac:dyDescent="0.2">
      <c r="A9549">
        <f t="shared" si="149"/>
        <v>381.88000000004774</v>
      </c>
      <c r="B9549">
        <v>20.1599</v>
      </c>
    </row>
    <row r="9550" spans="1:2" x14ac:dyDescent="0.2">
      <c r="A9550">
        <f t="shared" si="149"/>
        <v>381.92000000004776</v>
      </c>
      <c r="B9550">
        <v>21.614799999999999</v>
      </c>
    </row>
    <row r="9551" spans="1:2" x14ac:dyDescent="0.2">
      <c r="A9551">
        <f t="shared" si="149"/>
        <v>381.96000000004778</v>
      </c>
      <c r="B9551">
        <v>23.874700000000001</v>
      </c>
    </row>
    <row r="9552" spans="1:2" x14ac:dyDescent="0.2">
      <c r="A9552">
        <f t="shared" si="149"/>
        <v>382.00000000004781</v>
      </c>
      <c r="B9552">
        <v>23.6845</v>
      </c>
    </row>
    <row r="9553" spans="1:2" x14ac:dyDescent="0.2">
      <c r="A9553">
        <f t="shared" si="149"/>
        <v>382.04000000004783</v>
      </c>
      <c r="B9553">
        <v>23.913900000000002</v>
      </c>
    </row>
    <row r="9554" spans="1:2" x14ac:dyDescent="0.2">
      <c r="A9554">
        <f t="shared" si="149"/>
        <v>382.08000000004785</v>
      </c>
      <c r="B9554">
        <v>22.4954</v>
      </c>
    </row>
    <row r="9555" spans="1:2" x14ac:dyDescent="0.2">
      <c r="A9555">
        <f t="shared" si="149"/>
        <v>382.12000000004787</v>
      </c>
      <c r="B9555">
        <v>22.116</v>
      </c>
    </row>
    <row r="9556" spans="1:2" x14ac:dyDescent="0.2">
      <c r="A9556">
        <f t="shared" si="149"/>
        <v>382.16000000004789</v>
      </c>
      <c r="B9556">
        <v>21.360900000000001</v>
      </c>
    </row>
    <row r="9557" spans="1:2" x14ac:dyDescent="0.2">
      <c r="A9557">
        <f t="shared" si="149"/>
        <v>382.20000000004791</v>
      </c>
      <c r="B9557">
        <v>23.671399999999998</v>
      </c>
    </row>
    <row r="9558" spans="1:2" x14ac:dyDescent="0.2">
      <c r="A9558">
        <f t="shared" si="149"/>
        <v>382.24000000004793</v>
      </c>
      <c r="B9558">
        <v>24.074100000000001</v>
      </c>
    </row>
    <row r="9559" spans="1:2" x14ac:dyDescent="0.2">
      <c r="A9559">
        <f t="shared" si="149"/>
        <v>382.28000000004795</v>
      </c>
      <c r="B9559">
        <v>21.871600000000001</v>
      </c>
    </row>
    <row r="9560" spans="1:2" x14ac:dyDescent="0.2">
      <c r="A9560">
        <f t="shared" si="149"/>
        <v>382.32000000004797</v>
      </c>
      <c r="B9560">
        <v>23.243300000000001</v>
      </c>
    </row>
    <row r="9561" spans="1:2" x14ac:dyDescent="0.2">
      <c r="A9561">
        <f t="shared" si="149"/>
        <v>382.36000000004799</v>
      </c>
      <c r="B9561">
        <v>23.0397</v>
      </c>
    </row>
    <row r="9562" spans="1:2" x14ac:dyDescent="0.2">
      <c r="A9562">
        <f t="shared" si="149"/>
        <v>382.40000000004801</v>
      </c>
      <c r="B9562">
        <v>20.192299999999999</v>
      </c>
    </row>
    <row r="9563" spans="1:2" x14ac:dyDescent="0.2">
      <c r="A9563">
        <f t="shared" si="149"/>
        <v>382.44000000004803</v>
      </c>
      <c r="B9563">
        <v>20.805800000000001</v>
      </c>
    </row>
    <row r="9564" spans="1:2" x14ac:dyDescent="0.2">
      <c r="A9564">
        <f t="shared" si="149"/>
        <v>382.48000000004805</v>
      </c>
      <c r="B9564">
        <v>19.424299999999999</v>
      </c>
    </row>
    <row r="9565" spans="1:2" x14ac:dyDescent="0.2">
      <c r="A9565">
        <f t="shared" si="149"/>
        <v>382.52000000004807</v>
      </c>
      <c r="B9565">
        <v>21.140599999999999</v>
      </c>
    </row>
    <row r="9566" spans="1:2" x14ac:dyDescent="0.2">
      <c r="A9566">
        <f t="shared" si="149"/>
        <v>382.56000000004809</v>
      </c>
      <c r="B9566">
        <v>21.493400000000001</v>
      </c>
    </row>
    <row r="9567" spans="1:2" x14ac:dyDescent="0.2">
      <c r="A9567">
        <f t="shared" si="149"/>
        <v>382.60000000004811</v>
      </c>
      <c r="B9567">
        <v>18.196899999999999</v>
      </c>
    </row>
    <row r="9568" spans="1:2" x14ac:dyDescent="0.2">
      <c r="A9568">
        <f t="shared" si="149"/>
        <v>382.64000000004813</v>
      </c>
      <c r="B9568">
        <v>19.77</v>
      </c>
    </row>
    <row r="9569" spans="1:2" x14ac:dyDescent="0.2">
      <c r="A9569">
        <f t="shared" si="149"/>
        <v>382.68000000004815</v>
      </c>
      <c r="B9569">
        <v>20.503699999999998</v>
      </c>
    </row>
    <row r="9570" spans="1:2" x14ac:dyDescent="0.2">
      <c r="A9570">
        <f t="shared" si="149"/>
        <v>382.72000000004817</v>
      </c>
      <c r="B9570">
        <v>16.3796</v>
      </c>
    </row>
    <row r="9571" spans="1:2" x14ac:dyDescent="0.2">
      <c r="A9571">
        <f t="shared" si="149"/>
        <v>382.76000000004819</v>
      </c>
      <c r="B9571">
        <v>18.066600000000001</v>
      </c>
    </row>
    <row r="9572" spans="1:2" x14ac:dyDescent="0.2">
      <c r="A9572">
        <f t="shared" si="149"/>
        <v>382.80000000004821</v>
      </c>
      <c r="B9572">
        <v>17.2697</v>
      </c>
    </row>
    <row r="9573" spans="1:2" x14ac:dyDescent="0.2">
      <c r="A9573">
        <f t="shared" si="149"/>
        <v>382.84000000004824</v>
      </c>
      <c r="B9573">
        <v>19.287600000000001</v>
      </c>
    </row>
    <row r="9574" spans="1:2" x14ac:dyDescent="0.2">
      <c r="A9574">
        <f t="shared" si="149"/>
        <v>382.88000000004826</v>
      </c>
      <c r="B9574">
        <v>18.418500000000002</v>
      </c>
    </row>
    <row r="9575" spans="1:2" x14ac:dyDescent="0.2">
      <c r="A9575">
        <f t="shared" si="149"/>
        <v>382.92000000004828</v>
      </c>
      <c r="B9575">
        <v>19.527999999999999</v>
      </c>
    </row>
    <row r="9576" spans="1:2" x14ac:dyDescent="0.2">
      <c r="A9576">
        <f t="shared" si="149"/>
        <v>382.9600000000483</v>
      </c>
      <c r="B9576">
        <v>15.0784</v>
      </c>
    </row>
    <row r="9577" spans="1:2" x14ac:dyDescent="0.2">
      <c r="A9577">
        <f t="shared" si="149"/>
        <v>383.00000000004832</v>
      </c>
      <c r="B9577">
        <v>20.088100000000001</v>
      </c>
    </row>
    <row r="9578" spans="1:2" x14ac:dyDescent="0.2">
      <c r="A9578">
        <f t="shared" si="149"/>
        <v>383.04000000004834</v>
      </c>
      <c r="B9578">
        <v>20.270199999999999</v>
      </c>
    </row>
    <row r="9579" spans="1:2" x14ac:dyDescent="0.2">
      <c r="A9579">
        <f t="shared" si="149"/>
        <v>383.08000000004836</v>
      </c>
      <c r="B9579">
        <v>19.5776</v>
      </c>
    </row>
    <row r="9580" spans="1:2" x14ac:dyDescent="0.2">
      <c r="A9580">
        <f t="shared" si="149"/>
        <v>383.12000000004838</v>
      </c>
      <c r="B9580">
        <v>23.405100000000001</v>
      </c>
    </row>
    <row r="9581" spans="1:2" x14ac:dyDescent="0.2">
      <c r="A9581">
        <f t="shared" si="149"/>
        <v>383.1600000000484</v>
      </c>
      <c r="B9581">
        <v>21.953900000000001</v>
      </c>
    </row>
    <row r="9582" spans="1:2" x14ac:dyDescent="0.2">
      <c r="A9582">
        <f t="shared" si="149"/>
        <v>383.20000000004842</v>
      </c>
      <c r="B9582">
        <v>19.323399999999999</v>
      </c>
    </row>
    <row r="9583" spans="1:2" x14ac:dyDescent="0.2">
      <c r="A9583">
        <f t="shared" si="149"/>
        <v>383.24000000004844</v>
      </c>
      <c r="B9583">
        <v>22.249400000000001</v>
      </c>
    </row>
    <row r="9584" spans="1:2" x14ac:dyDescent="0.2">
      <c r="A9584">
        <f t="shared" si="149"/>
        <v>383.28000000004846</v>
      </c>
      <c r="B9584">
        <v>19.8704</v>
      </c>
    </row>
    <row r="9585" spans="1:2" x14ac:dyDescent="0.2">
      <c r="A9585">
        <f t="shared" si="149"/>
        <v>383.32000000004848</v>
      </c>
      <c r="B9585">
        <v>19.8047</v>
      </c>
    </row>
    <row r="9586" spans="1:2" x14ac:dyDescent="0.2">
      <c r="A9586">
        <f t="shared" si="149"/>
        <v>383.3600000000485</v>
      </c>
      <c r="B9586">
        <v>19.421600000000002</v>
      </c>
    </row>
    <row r="9587" spans="1:2" x14ac:dyDescent="0.2">
      <c r="A9587">
        <f t="shared" si="149"/>
        <v>383.40000000004852</v>
      </c>
      <c r="B9587">
        <v>18.947900000000001</v>
      </c>
    </row>
    <row r="9588" spans="1:2" x14ac:dyDescent="0.2">
      <c r="A9588">
        <f t="shared" si="149"/>
        <v>383.44000000004854</v>
      </c>
      <c r="B9588">
        <v>19.051100000000002</v>
      </c>
    </row>
    <row r="9589" spans="1:2" x14ac:dyDescent="0.2">
      <c r="A9589">
        <f t="shared" si="149"/>
        <v>383.48000000004856</v>
      </c>
      <c r="B9589">
        <v>16.825299999999999</v>
      </c>
    </row>
    <row r="9590" spans="1:2" x14ac:dyDescent="0.2">
      <c r="A9590">
        <f t="shared" si="149"/>
        <v>383.52000000004858</v>
      </c>
      <c r="B9590">
        <v>17.796700000000001</v>
      </c>
    </row>
    <row r="9591" spans="1:2" x14ac:dyDescent="0.2">
      <c r="A9591">
        <f t="shared" si="149"/>
        <v>383.5600000000486</v>
      </c>
      <c r="B9591">
        <v>17.781500000000001</v>
      </c>
    </row>
    <row r="9592" spans="1:2" x14ac:dyDescent="0.2">
      <c r="A9592">
        <f t="shared" si="149"/>
        <v>383.60000000004862</v>
      </c>
      <c r="B9592">
        <v>19.390799999999999</v>
      </c>
    </row>
    <row r="9593" spans="1:2" x14ac:dyDescent="0.2">
      <c r="A9593">
        <f t="shared" si="149"/>
        <v>383.64000000004864</v>
      </c>
      <c r="B9593">
        <v>18.9727</v>
      </c>
    </row>
    <row r="9594" spans="1:2" x14ac:dyDescent="0.2">
      <c r="A9594">
        <f t="shared" si="149"/>
        <v>383.68000000004866</v>
      </c>
      <c r="B9594">
        <v>18.580400000000001</v>
      </c>
    </row>
    <row r="9595" spans="1:2" x14ac:dyDescent="0.2">
      <c r="A9595">
        <f t="shared" si="149"/>
        <v>383.72000000004869</v>
      </c>
      <c r="B9595">
        <v>18.858599999999999</v>
      </c>
    </row>
    <row r="9596" spans="1:2" x14ac:dyDescent="0.2">
      <c r="A9596">
        <f t="shared" si="149"/>
        <v>383.76000000004871</v>
      </c>
      <c r="B9596">
        <v>17.379799999999999</v>
      </c>
    </row>
    <row r="9597" spans="1:2" x14ac:dyDescent="0.2">
      <c r="A9597">
        <f t="shared" si="149"/>
        <v>383.80000000004873</v>
      </c>
      <c r="B9597">
        <v>19.312200000000001</v>
      </c>
    </row>
    <row r="9598" spans="1:2" x14ac:dyDescent="0.2">
      <c r="A9598">
        <f t="shared" si="149"/>
        <v>383.84000000004875</v>
      </c>
      <c r="B9598">
        <v>18.081099999999999</v>
      </c>
    </row>
    <row r="9599" spans="1:2" x14ac:dyDescent="0.2">
      <c r="A9599">
        <f t="shared" si="149"/>
        <v>383.88000000004877</v>
      </c>
      <c r="B9599">
        <v>18.417200000000001</v>
      </c>
    </row>
    <row r="9600" spans="1:2" x14ac:dyDescent="0.2">
      <c r="A9600">
        <f t="shared" si="149"/>
        <v>383.92000000004879</v>
      </c>
      <c r="B9600">
        <v>18.468599999999999</v>
      </c>
    </row>
    <row r="9601" spans="1:2" x14ac:dyDescent="0.2">
      <c r="A9601">
        <f t="shared" si="149"/>
        <v>383.96000000004881</v>
      </c>
      <c r="B9601">
        <v>18.978200000000001</v>
      </c>
    </row>
    <row r="9602" spans="1:2" x14ac:dyDescent="0.2">
      <c r="A9602">
        <f t="shared" si="149"/>
        <v>384.00000000004883</v>
      </c>
      <c r="B9602">
        <v>18.520600000000002</v>
      </c>
    </row>
    <row r="9603" spans="1:2" x14ac:dyDescent="0.2">
      <c r="A9603">
        <f t="shared" si="149"/>
        <v>384.04000000004885</v>
      </c>
      <c r="B9603">
        <v>19.3874</v>
      </c>
    </row>
    <row r="9604" spans="1:2" x14ac:dyDescent="0.2">
      <c r="A9604">
        <f t="shared" ref="A9604:A9667" si="150">A9603+0.04</f>
        <v>384.08000000004887</v>
      </c>
      <c r="B9604">
        <v>19.071400000000001</v>
      </c>
    </row>
    <row r="9605" spans="1:2" x14ac:dyDescent="0.2">
      <c r="A9605">
        <f t="shared" si="150"/>
        <v>384.12000000004889</v>
      </c>
      <c r="B9605">
        <v>17.991900000000001</v>
      </c>
    </row>
    <row r="9606" spans="1:2" x14ac:dyDescent="0.2">
      <c r="A9606">
        <f t="shared" si="150"/>
        <v>384.16000000004891</v>
      </c>
      <c r="B9606">
        <v>19.3521</v>
      </c>
    </row>
    <row r="9607" spans="1:2" x14ac:dyDescent="0.2">
      <c r="A9607">
        <f t="shared" si="150"/>
        <v>384.20000000004893</v>
      </c>
      <c r="B9607">
        <v>18.063700000000001</v>
      </c>
    </row>
    <row r="9608" spans="1:2" x14ac:dyDescent="0.2">
      <c r="A9608">
        <f t="shared" si="150"/>
        <v>384.24000000004895</v>
      </c>
      <c r="B9608">
        <v>18.329599999999999</v>
      </c>
    </row>
    <row r="9609" spans="1:2" x14ac:dyDescent="0.2">
      <c r="A9609">
        <f t="shared" si="150"/>
        <v>384.28000000004897</v>
      </c>
      <c r="B9609">
        <v>19.121600000000001</v>
      </c>
    </row>
    <row r="9610" spans="1:2" x14ac:dyDescent="0.2">
      <c r="A9610">
        <f t="shared" si="150"/>
        <v>384.32000000004899</v>
      </c>
      <c r="B9610">
        <v>18.622299999999999</v>
      </c>
    </row>
    <row r="9611" spans="1:2" x14ac:dyDescent="0.2">
      <c r="A9611">
        <f t="shared" si="150"/>
        <v>384.36000000004901</v>
      </c>
      <c r="B9611">
        <v>17.943200000000001</v>
      </c>
    </row>
    <row r="9612" spans="1:2" x14ac:dyDescent="0.2">
      <c r="A9612">
        <f t="shared" si="150"/>
        <v>384.40000000004903</v>
      </c>
      <c r="B9612">
        <v>17.719899999999999</v>
      </c>
    </row>
    <row r="9613" spans="1:2" x14ac:dyDescent="0.2">
      <c r="A9613">
        <f t="shared" si="150"/>
        <v>384.44000000004905</v>
      </c>
      <c r="B9613">
        <v>17.767299999999999</v>
      </c>
    </row>
    <row r="9614" spans="1:2" x14ac:dyDescent="0.2">
      <c r="A9614">
        <f t="shared" si="150"/>
        <v>384.48000000004907</v>
      </c>
      <c r="B9614">
        <v>18.322199999999999</v>
      </c>
    </row>
    <row r="9615" spans="1:2" x14ac:dyDescent="0.2">
      <c r="A9615">
        <f t="shared" si="150"/>
        <v>384.52000000004909</v>
      </c>
      <c r="B9615">
        <v>17.207599999999999</v>
      </c>
    </row>
    <row r="9616" spans="1:2" x14ac:dyDescent="0.2">
      <c r="A9616">
        <f t="shared" si="150"/>
        <v>384.56000000004911</v>
      </c>
      <c r="B9616">
        <v>18.258600000000001</v>
      </c>
    </row>
    <row r="9617" spans="1:2" x14ac:dyDescent="0.2">
      <c r="A9617">
        <f t="shared" si="150"/>
        <v>384.60000000004914</v>
      </c>
      <c r="B9617">
        <v>19.905999999999999</v>
      </c>
    </row>
    <row r="9618" spans="1:2" x14ac:dyDescent="0.2">
      <c r="A9618">
        <f t="shared" si="150"/>
        <v>384.64000000004916</v>
      </c>
      <c r="B9618">
        <v>19.333300000000001</v>
      </c>
    </row>
    <row r="9619" spans="1:2" x14ac:dyDescent="0.2">
      <c r="A9619">
        <f t="shared" si="150"/>
        <v>384.68000000004918</v>
      </c>
      <c r="B9619">
        <v>18.149000000000001</v>
      </c>
    </row>
    <row r="9620" spans="1:2" x14ac:dyDescent="0.2">
      <c r="A9620">
        <f t="shared" si="150"/>
        <v>384.7200000000492</v>
      </c>
      <c r="B9620">
        <v>18.315899999999999</v>
      </c>
    </row>
    <row r="9621" spans="1:2" x14ac:dyDescent="0.2">
      <c r="A9621">
        <f t="shared" si="150"/>
        <v>384.76000000004922</v>
      </c>
      <c r="B9621">
        <v>16.758099999999999</v>
      </c>
    </row>
    <row r="9622" spans="1:2" x14ac:dyDescent="0.2">
      <c r="A9622">
        <f t="shared" si="150"/>
        <v>384.80000000004924</v>
      </c>
      <c r="B9622">
        <v>17.9376</v>
      </c>
    </row>
    <row r="9623" spans="1:2" x14ac:dyDescent="0.2">
      <c r="A9623">
        <f t="shared" si="150"/>
        <v>384.84000000004926</v>
      </c>
      <c r="B9623">
        <v>15.831799999999999</v>
      </c>
    </row>
    <row r="9624" spans="1:2" x14ac:dyDescent="0.2">
      <c r="A9624">
        <f t="shared" si="150"/>
        <v>384.88000000004928</v>
      </c>
      <c r="B9624">
        <v>16.8948</v>
      </c>
    </row>
    <row r="9625" spans="1:2" x14ac:dyDescent="0.2">
      <c r="A9625">
        <f t="shared" si="150"/>
        <v>384.9200000000493</v>
      </c>
      <c r="B9625">
        <v>17.814</v>
      </c>
    </row>
    <row r="9626" spans="1:2" x14ac:dyDescent="0.2">
      <c r="A9626">
        <f t="shared" si="150"/>
        <v>384.96000000004932</v>
      </c>
      <c r="B9626">
        <v>20.7759</v>
      </c>
    </row>
    <row r="9627" spans="1:2" x14ac:dyDescent="0.2">
      <c r="A9627">
        <f t="shared" si="150"/>
        <v>385.00000000004934</v>
      </c>
      <c r="B9627">
        <v>18.075700000000001</v>
      </c>
    </row>
    <row r="9628" spans="1:2" x14ac:dyDescent="0.2">
      <c r="A9628">
        <f t="shared" si="150"/>
        <v>385.04000000004936</v>
      </c>
      <c r="B9628">
        <v>19.292000000000002</v>
      </c>
    </row>
    <row r="9629" spans="1:2" x14ac:dyDescent="0.2">
      <c r="A9629">
        <f t="shared" si="150"/>
        <v>385.08000000004938</v>
      </c>
      <c r="B9629">
        <v>19.980699999999999</v>
      </c>
    </row>
    <row r="9630" spans="1:2" x14ac:dyDescent="0.2">
      <c r="A9630">
        <f t="shared" si="150"/>
        <v>385.1200000000494</v>
      </c>
      <c r="B9630">
        <v>19.709299999999999</v>
      </c>
    </row>
    <row r="9631" spans="1:2" x14ac:dyDescent="0.2">
      <c r="A9631">
        <f t="shared" si="150"/>
        <v>385.16000000004942</v>
      </c>
      <c r="B9631">
        <v>17.525300000000001</v>
      </c>
    </row>
    <row r="9632" spans="1:2" x14ac:dyDescent="0.2">
      <c r="A9632">
        <f t="shared" si="150"/>
        <v>385.20000000004944</v>
      </c>
      <c r="B9632">
        <v>19.4086</v>
      </c>
    </row>
    <row r="9633" spans="1:2" x14ac:dyDescent="0.2">
      <c r="A9633">
        <f t="shared" si="150"/>
        <v>385.24000000004946</v>
      </c>
      <c r="B9633">
        <v>17.912800000000001</v>
      </c>
    </row>
    <row r="9634" spans="1:2" x14ac:dyDescent="0.2">
      <c r="A9634">
        <f t="shared" si="150"/>
        <v>385.28000000004948</v>
      </c>
      <c r="B9634">
        <v>16.4465</v>
      </c>
    </row>
    <row r="9635" spans="1:2" x14ac:dyDescent="0.2">
      <c r="A9635">
        <f t="shared" si="150"/>
        <v>385.3200000000495</v>
      </c>
      <c r="B9635">
        <v>19.114100000000001</v>
      </c>
    </row>
    <row r="9636" spans="1:2" x14ac:dyDescent="0.2">
      <c r="A9636">
        <f t="shared" si="150"/>
        <v>385.36000000004952</v>
      </c>
      <c r="B9636">
        <v>17.640999999999998</v>
      </c>
    </row>
    <row r="9637" spans="1:2" x14ac:dyDescent="0.2">
      <c r="A9637">
        <f t="shared" si="150"/>
        <v>385.40000000004954</v>
      </c>
      <c r="B9637">
        <v>16.884499999999999</v>
      </c>
    </row>
    <row r="9638" spans="1:2" x14ac:dyDescent="0.2">
      <c r="A9638">
        <f t="shared" si="150"/>
        <v>385.44000000004957</v>
      </c>
      <c r="B9638">
        <v>17.7821</v>
      </c>
    </row>
    <row r="9639" spans="1:2" x14ac:dyDescent="0.2">
      <c r="A9639">
        <f t="shared" si="150"/>
        <v>385.48000000004959</v>
      </c>
      <c r="B9639">
        <v>18.436900000000001</v>
      </c>
    </row>
    <row r="9640" spans="1:2" x14ac:dyDescent="0.2">
      <c r="A9640">
        <f t="shared" si="150"/>
        <v>385.52000000004961</v>
      </c>
      <c r="B9640">
        <v>20.926100000000002</v>
      </c>
    </row>
    <row r="9641" spans="1:2" x14ac:dyDescent="0.2">
      <c r="A9641">
        <f t="shared" si="150"/>
        <v>385.56000000004963</v>
      </c>
      <c r="B9641">
        <v>18.834399999999999</v>
      </c>
    </row>
    <row r="9642" spans="1:2" x14ac:dyDescent="0.2">
      <c r="A9642">
        <f t="shared" si="150"/>
        <v>385.60000000004965</v>
      </c>
      <c r="B9642">
        <v>16.197199999999999</v>
      </c>
    </row>
    <row r="9643" spans="1:2" x14ac:dyDescent="0.2">
      <c r="A9643">
        <f t="shared" si="150"/>
        <v>385.64000000004967</v>
      </c>
      <c r="B9643">
        <v>18.680299999999999</v>
      </c>
    </row>
    <row r="9644" spans="1:2" x14ac:dyDescent="0.2">
      <c r="A9644">
        <f t="shared" si="150"/>
        <v>385.68000000004969</v>
      </c>
      <c r="B9644">
        <v>17.192399999999999</v>
      </c>
    </row>
    <row r="9645" spans="1:2" x14ac:dyDescent="0.2">
      <c r="A9645">
        <f t="shared" si="150"/>
        <v>385.72000000004971</v>
      </c>
      <c r="B9645">
        <v>14.965400000000001</v>
      </c>
    </row>
    <row r="9646" spans="1:2" x14ac:dyDescent="0.2">
      <c r="A9646">
        <f t="shared" si="150"/>
        <v>385.76000000004973</v>
      </c>
      <c r="B9646">
        <v>18.2972</v>
      </c>
    </row>
    <row r="9647" spans="1:2" x14ac:dyDescent="0.2">
      <c r="A9647">
        <f t="shared" si="150"/>
        <v>385.80000000004975</v>
      </c>
      <c r="B9647">
        <v>17.912400000000002</v>
      </c>
    </row>
    <row r="9648" spans="1:2" x14ac:dyDescent="0.2">
      <c r="A9648">
        <f t="shared" si="150"/>
        <v>385.84000000004977</v>
      </c>
      <c r="B9648">
        <v>18.220500000000001</v>
      </c>
    </row>
    <row r="9649" spans="1:2" x14ac:dyDescent="0.2">
      <c r="A9649">
        <f t="shared" si="150"/>
        <v>385.88000000004979</v>
      </c>
      <c r="B9649">
        <v>17.0352</v>
      </c>
    </row>
    <row r="9650" spans="1:2" x14ac:dyDescent="0.2">
      <c r="A9650">
        <f t="shared" si="150"/>
        <v>385.92000000004981</v>
      </c>
      <c r="B9650">
        <v>18.3522</v>
      </c>
    </row>
    <row r="9651" spans="1:2" x14ac:dyDescent="0.2">
      <c r="A9651">
        <f t="shared" si="150"/>
        <v>385.96000000004983</v>
      </c>
      <c r="B9651">
        <v>18.067799999999998</v>
      </c>
    </row>
    <row r="9652" spans="1:2" x14ac:dyDescent="0.2">
      <c r="A9652">
        <f t="shared" si="150"/>
        <v>386.00000000004985</v>
      </c>
      <c r="B9652">
        <v>18.415700000000001</v>
      </c>
    </row>
    <row r="9653" spans="1:2" x14ac:dyDescent="0.2">
      <c r="A9653">
        <f t="shared" si="150"/>
        <v>386.04000000004987</v>
      </c>
      <c r="B9653">
        <v>18.3414</v>
      </c>
    </row>
    <row r="9654" spans="1:2" x14ac:dyDescent="0.2">
      <c r="A9654">
        <f t="shared" si="150"/>
        <v>386.08000000004989</v>
      </c>
      <c r="B9654">
        <v>19.0931</v>
      </c>
    </row>
    <row r="9655" spans="1:2" x14ac:dyDescent="0.2">
      <c r="A9655">
        <f t="shared" si="150"/>
        <v>386.12000000004991</v>
      </c>
      <c r="B9655">
        <v>19.521599999999999</v>
      </c>
    </row>
    <row r="9656" spans="1:2" x14ac:dyDescent="0.2">
      <c r="A9656">
        <f t="shared" si="150"/>
        <v>386.16000000004993</v>
      </c>
      <c r="B9656">
        <v>18.924499999999998</v>
      </c>
    </row>
    <row r="9657" spans="1:2" x14ac:dyDescent="0.2">
      <c r="A9657">
        <f t="shared" si="150"/>
        <v>386.20000000004995</v>
      </c>
      <c r="B9657">
        <v>18.923300000000001</v>
      </c>
    </row>
    <row r="9658" spans="1:2" x14ac:dyDescent="0.2">
      <c r="A9658">
        <f t="shared" si="150"/>
        <v>386.24000000004997</v>
      </c>
      <c r="B9658">
        <v>19.605799999999999</v>
      </c>
    </row>
    <row r="9659" spans="1:2" x14ac:dyDescent="0.2">
      <c r="A9659">
        <f t="shared" si="150"/>
        <v>386.28000000004999</v>
      </c>
      <c r="B9659">
        <v>19.087</v>
      </c>
    </row>
    <row r="9660" spans="1:2" x14ac:dyDescent="0.2">
      <c r="A9660">
        <f t="shared" si="150"/>
        <v>386.32000000005002</v>
      </c>
      <c r="B9660">
        <v>17.7227</v>
      </c>
    </row>
    <row r="9661" spans="1:2" x14ac:dyDescent="0.2">
      <c r="A9661">
        <f t="shared" si="150"/>
        <v>386.36000000005004</v>
      </c>
      <c r="B9661">
        <v>15.7751</v>
      </c>
    </row>
    <row r="9662" spans="1:2" x14ac:dyDescent="0.2">
      <c r="A9662">
        <f t="shared" si="150"/>
        <v>386.40000000005006</v>
      </c>
      <c r="B9662">
        <v>17.9909</v>
      </c>
    </row>
    <row r="9663" spans="1:2" x14ac:dyDescent="0.2">
      <c r="A9663">
        <f t="shared" si="150"/>
        <v>386.44000000005008</v>
      </c>
      <c r="B9663">
        <v>16.271100000000001</v>
      </c>
    </row>
    <row r="9664" spans="1:2" x14ac:dyDescent="0.2">
      <c r="A9664">
        <f t="shared" si="150"/>
        <v>386.4800000000501</v>
      </c>
      <c r="B9664">
        <v>18.418199999999999</v>
      </c>
    </row>
    <row r="9665" spans="1:2" x14ac:dyDescent="0.2">
      <c r="A9665">
        <f t="shared" si="150"/>
        <v>386.52000000005012</v>
      </c>
      <c r="B9665">
        <v>17.5762</v>
      </c>
    </row>
    <row r="9666" spans="1:2" x14ac:dyDescent="0.2">
      <c r="A9666">
        <f t="shared" si="150"/>
        <v>386.56000000005014</v>
      </c>
      <c r="B9666">
        <v>16.8247</v>
      </c>
    </row>
    <row r="9667" spans="1:2" x14ac:dyDescent="0.2">
      <c r="A9667">
        <f t="shared" si="150"/>
        <v>386.60000000005016</v>
      </c>
      <c r="B9667">
        <v>18.114799999999999</v>
      </c>
    </row>
    <row r="9668" spans="1:2" x14ac:dyDescent="0.2">
      <c r="A9668">
        <f t="shared" ref="A9668:A9731" si="151">A9667+0.04</f>
        <v>386.64000000005018</v>
      </c>
      <c r="B9668">
        <v>19.424199999999999</v>
      </c>
    </row>
    <row r="9669" spans="1:2" x14ac:dyDescent="0.2">
      <c r="A9669">
        <f t="shared" si="151"/>
        <v>386.6800000000502</v>
      </c>
      <c r="B9669">
        <v>17.7394</v>
      </c>
    </row>
    <row r="9670" spans="1:2" x14ac:dyDescent="0.2">
      <c r="A9670">
        <f t="shared" si="151"/>
        <v>386.72000000005022</v>
      </c>
      <c r="B9670">
        <v>18.529800000000002</v>
      </c>
    </row>
    <row r="9671" spans="1:2" x14ac:dyDescent="0.2">
      <c r="A9671">
        <f t="shared" si="151"/>
        <v>386.76000000005024</v>
      </c>
      <c r="B9671">
        <v>19.234500000000001</v>
      </c>
    </row>
    <row r="9672" spans="1:2" x14ac:dyDescent="0.2">
      <c r="A9672">
        <f t="shared" si="151"/>
        <v>386.80000000005026</v>
      </c>
      <c r="B9672">
        <v>20.554099999999998</v>
      </c>
    </row>
    <row r="9673" spans="1:2" x14ac:dyDescent="0.2">
      <c r="A9673">
        <f t="shared" si="151"/>
        <v>386.84000000005028</v>
      </c>
      <c r="B9673">
        <v>19.326899999999998</v>
      </c>
    </row>
    <row r="9674" spans="1:2" x14ac:dyDescent="0.2">
      <c r="A9674">
        <f t="shared" si="151"/>
        <v>386.8800000000503</v>
      </c>
      <c r="B9674">
        <v>18.616499999999998</v>
      </c>
    </row>
    <row r="9675" spans="1:2" x14ac:dyDescent="0.2">
      <c r="A9675">
        <f t="shared" si="151"/>
        <v>386.92000000005032</v>
      </c>
      <c r="B9675">
        <v>19.190300000000001</v>
      </c>
    </row>
    <row r="9676" spans="1:2" x14ac:dyDescent="0.2">
      <c r="A9676">
        <f t="shared" si="151"/>
        <v>386.96000000005034</v>
      </c>
      <c r="B9676">
        <v>19.0199</v>
      </c>
    </row>
    <row r="9677" spans="1:2" x14ac:dyDescent="0.2">
      <c r="A9677">
        <f t="shared" si="151"/>
        <v>387.00000000005036</v>
      </c>
      <c r="B9677">
        <v>17.304500000000001</v>
      </c>
    </row>
    <row r="9678" spans="1:2" x14ac:dyDescent="0.2">
      <c r="A9678">
        <f t="shared" si="151"/>
        <v>387.04000000005038</v>
      </c>
      <c r="B9678">
        <v>18.0961</v>
      </c>
    </row>
    <row r="9679" spans="1:2" x14ac:dyDescent="0.2">
      <c r="A9679">
        <f t="shared" si="151"/>
        <v>387.0800000000504</v>
      </c>
      <c r="B9679">
        <v>21.406099999999999</v>
      </c>
    </row>
    <row r="9680" spans="1:2" x14ac:dyDescent="0.2">
      <c r="A9680">
        <f t="shared" si="151"/>
        <v>387.12000000005042</v>
      </c>
      <c r="B9680">
        <v>20.5259</v>
      </c>
    </row>
    <row r="9681" spans="1:2" x14ac:dyDescent="0.2">
      <c r="A9681">
        <f t="shared" si="151"/>
        <v>387.16000000005045</v>
      </c>
      <c r="B9681">
        <v>18.186199999999999</v>
      </c>
    </row>
    <row r="9682" spans="1:2" x14ac:dyDescent="0.2">
      <c r="A9682">
        <f t="shared" si="151"/>
        <v>387.20000000005047</v>
      </c>
      <c r="B9682">
        <v>17.2166</v>
      </c>
    </row>
    <row r="9683" spans="1:2" x14ac:dyDescent="0.2">
      <c r="A9683">
        <f t="shared" si="151"/>
        <v>387.24000000005049</v>
      </c>
      <c r="B9683">
        <v>15.971299999999999</v>
      </c>
    </row>
    <row r="9684" spans="1:2" x14ac:dyDescent="0.2">
      <c r="A9684">
        <f t="shared" si="151"/>
        <v>387.28000000005051</v>
      </c>
      <c r="B9684">
        <v>17.4392</v>
      </c>
    </row>
    <row r="9685" spans="1:2" x14ac:dyDescent="0.2">
      <c r="A9685">
        <f t="shared" si="151"/>
        <v>387.32000000005053</v>
      </c>
      <c r="B9685">
        <v>17.248699999999999</v>
      </c>
    </row>
    <row r="9686" spans="1:2" x14ac:dyDescent="0.2">
      <c r="A9686">
        <f t="shared" si="151"/>
        <v>387.36000000005055</v>
      </c>
      <c r="B9686">
        <v>17.483799999999999</v>
      </c>
    </row>
    <row r="9687" spans="1:2" x14ac:dyDescent="0.2">
      <c r="A9687">
        <f t="shared" si="151"/>
        <v>387.40000000005057</v>
      </c>
      <c r="B9687">
        <v>18.258299999999998</v>
      </c>
    </row>
    <row r="9688" spans="1:2" x14ac:dyDescent="0.2">
      <c r="A9688">
        <f t="shared" si="151"/>
        <v>387.44000000005059</v>
      </c>
      <c r="B9688">
        <v>19.5185</v>
      </c>
    </row>
    <row r="9689" spans="1:2" x14ac:dyDescent="0.2">
      <c r="A9689">
        <f t="shared" si="151"/>
        <v>387.48000000005061</v>
      </c>
      <c r="B9689">
        <v>16.5915</v>
      </c>
    </row>
    <row r="9690" spans="1:2" x14ac:dyDescent="0.2">
      <c r="A9690">
        <f t="shared" si="151"/>
        <v>387.52000000005063</v>
      </c>
      <c r="B9690">
        <v>19.6785</v>
      </c>
    </row>
    <row r="9691" spans="1:2" x14ac:dyDescent="0.2">
      <c r="A9691">
        <f t="shared" si="151"/>
        <v>387.56000000005065</v>
      </c>
      <c r="B9691">
        <v>18.153600000000001</v>
      </c>
    </row>
    <row r="9692" spans="1:2" x14ac:dyDescent="0.2">
      <c r="A9692">
        <f t="shared" si="151"/>
        <v>387.60000000005067</v>
      </c>
      <c r="B9692">
        <v>18.0322</v>
      </c>
    </row>
    <row r="9693" spans="1:2" x14ac:dyDescent="0.2">
      <c r="A9693">
        <f t="shared" si="151"/>
        <v>387.64000000005069</v>
      </c>
      <c r="B9693">
        <v>17.680299999999999</v>
      </c>
    </row>
    <row r="9694" spans="1:2" x14ac:dyDescent="0.2">
      <c r="A9694">
        <f t="shared" si="151"/>
        <v>387.68000000005071</v>
      </c>
      <c r="B9694">
        <v>19.218</v>
      </c>
    </row>
    <row r="9695" spans="1:2" x14ac:dyDescent="0.2">
      <c r="A9695">
        <f t="shared" si="151"/>
        <v>387.72000000005073</v>
      </c>
      <c r="B9695">
        <v>20.332999999999998</v>
      </c>
    </row>
    <row r="9696" spans="1:2" x14ac:dyDescent="0.2">
      <c r="A9696">
        <f t="shared" si="151"/>
        <v>387.76000000005075</v>
      </c>
      <c r="B9696">
        <v>19.2852</v>
      </c>
    </row>
    <row r="9697" spans="1:2" x14ac:dyDescent="0.2">
      <c r="A9697">
        <f t="shared" si="151"/>
        <v>387.80000000005077</v>
      </c>
      <c r="B9697">
        <v>17.324100000000001</v>
      </c>
    </row>
    <row r="9698" spans="1:2" x14ac:dyDescent="0.2">
      <c r="A9698">
        <f t="shared" si="151"/>
        <v>387.84000000005079</v>
      </c>
      <c r="B9698">
        <v>18.586400000000001</v>
      </c>
    </row>
    <row r="9699" spans="1:2" x14ac:dyDescent="0.2">
      <c r="A9699">
        <f t="shared" si="151"/>
        <v>387.88000000005081</v>
      </c>
      <c r="B9699">
        <v>18.6022</v>
      </c>
    </row>
    <row r="9700" spans="1:2" x14ac:dyDescent="0.2">
      <c r="A9700">
        <f t="shared" si="151"/>
        <v>387.92000000005083</v>
      </c>
      <c r="B9700">
        <v>16.937200000000001</v>
      </c>
    </row>
    <row r="9701" spans="1:2" x14ac:dyDescent="0.2">
      <c r="A9701">
        <f t="shared" si="151"/>
        <v>387.96000000005085</v>
      </c>
      <c r="B9701">
        <v>17.1296</v>
      </c>
    </row>
    <row r="9702" spans="1:2" x14ac:dyDescent="0.2">
      <c r="A9702">
        <f t="shared" si="151"/>
        <v>388.00000000005087</v>
      </c>
      <c r="B9702">
        <v>19.603400000000001</v>
      </c>
    </row>
    <row r="9703" spans="1:2" x14ac:dyDescent="0.2">
      <c r="A9703">
        <f t="shared" si="151"/>
        <v>388.0400000000509</v>
      </c>
      <c r="B9703">
        <v>18.332899999999999</v>
      </c>
    </row>
    <row r="9704" spans="1:2" x14ac:dyDescent="0.2">
      <c r="A9704">
        <f t="shared" si="151"/>
        <v>388.08000000005092</v>
      </c>
      <c r="B9704">
        <v>19.844000000000001</v>
      </c>
    </row>
    <row r="9705" spans="1:2" x14ac:dyDescent="0.2">
      <c r="A9705">
        <f t="shared" si="151"/>
        <v>388.12000000005094</v>
      </c>
      <c r="B9705">
        <v>16.980599999999999</v>
      </c>
    </row>
    <row r="9706" spans="1:2" x14ac:dyDescent="0.2">
      <c r="A9706">
        <f t="shared" si="151"/>
        <v>388.16000000005096</v>
      </c>
      <c r="B9706">
        <v>16.6037</v>
      </c>
    </row>
    <row r="9707" spans="1:2" x14ac:dyDescent="0.2">
      <c r="A9707">
        <f t="shared" si="151"/>
        <v>388.20000000005098</v>
      </c>
      <c r="B9707">
        <v>19.362400000000001</v>
      </c>
    </row>
    <row r="9708" spans="1:2" x14ac:dyDescent="0.2">
      <c r="A9708">
        <f t="shared" si="151"/>
        <v>388.240000000051</v>
      </c>
      <c r="B9708">
        <v>18.813199999999998</v>
      </c>
    </row>
    <row r="9709" spans="1:2" x14ac:dyDescent="0.2">
      <c r="A9709">
        <f t="shared" si="151"/>
        <v>388.28000000005102</v>
      </c>
      <c r="B9709">
        <v>19.561499999999999</v>
      </c>
    </row>
    <row r="9710" spans="1:2" x14ac:dyDescent="0.2">
      <c r="A9710">
        <f t="shared" si="151"/>
        <v>388.32000000005104</v>
      </c>
      <c r="B9710">
        <v>19.7027</v>
      </c>
    </row>
    <row r="9711" spans="1:2" x14ac:dyDescent="0.2">
      <c r="A9711">
        <f t="shared" si="151"/>
        <v>388.36000000005106</v>
      </c>
      <c r="B9711">
        <v>20.966699999999999</v>
      </c>
    </row>
    <row r="9712" spans="1:2" x14ac:dyDescent="0.2">
      <c r="A9712">
        <f t="shared" si="151"/>
        <v>388.40000000005108</v>
      </c>
      <c r="B9712">
        <v>19.129300000000001</v>
      </c>
    </row>
    <row r="9713" spans="1:2" x14ac:dyDescent="0.2">
      <c r="A9713">
        <f t="shared" si="151"/>
        <v>388.4400000000511</v>
      </c>
      <c r="B9713">
        <v>17.599299999999999</v>
      </c>
    </row>
    <row r="9714" spans="1:2" x14ac:dyDescent="0.2">
      <c r="A9714">
        <f t="shared" si="151"/>
        <v>388.48000000005112</v>
      </c>
      <c r="B9714">
        <v>17.362200000000001</v>
      </c>
    </row>
    <row r="9715" spans="1:2" x14ac:dyDescent="0.2">
      <c r="A9715">
        <f t="shared" si="151"/>
        <v>388.52000000005114</v>
      </c>
      <c r="B9715">
        <v>19.660900000000002</v>
      </c>
    </row>
    <row r="9716" spans="1:2" x14ac:dyDescent="0.2">
      <c r="A9716">
        <f t="shared" si="151"/>
        <v>388.56000000005116</v>
      </c>
      <c r="B9716">
        <v>19.644300000000001</v>
      </c>
    </row>
    <row r="9717" spans="1:2" x14ac:dyDescent="0.2">
      <c r="A9717">
        <f t="shared" si="151"/>
        <v>388.60000000005118</v>
      </c>
      <c r="B9717">
        <v>19.677199999999999</v>
      </c>
    </row>
    <row r="9718" spans="1:2" x14ac:dyDescent="0.2">
      <c r="A9718">
        <f t="shared" si="151"/>
        <v>388.6400000000512</v>
      </c>
      <c r="B9718">
        <v>19.360900000000001</v>
      </c>
    </row>
    <row r="9719" spans="1:2" x14ac:dyDescent="0.2">
      <c r="A9719">
        <f t="shared" si="151"/>
        <v>388.68000000005122</v>
      </c>
      <c r="B9719">
        <v>20.214400000000001</v>
      </c>
    </row>
    <row r="9720" spans="1:2" x14ac:dyDescent="0.2">
      <c r="A9720">
        <f t="shared" si="151"/>
        <v>388.72000000005124</v>
      </c>
      <c r="B9720">
        <v>21.014099999999999</v>
      </c>
    </row>
    <row r="9721" spans="1:2" x14ac:dyDescent="0.2">
      <c r="A9721">
        <f t="shared" si="151"/>
        <v>388.76000000005126</v>
      </c>
      <c r="B9721">
        <v>17.7669</v>
      </c>
    </row>
    <row r="9722" spans="1:2" x14ac:dyDescent="0.2">
      <c r="A9722">
        <f t="shared" si="151"/>
        <v>388.80000000005128</v>
      </c>
      <c r="B9722">
        <v>18.897500000000001</v>
      </c>
    </row>
    <row r="9723" spans="1:2" x14ac:dyDescent="0.2">
      <c r="A9723">
        <f t="shared" si="151"/>
        <v>388.8400000000513</v>
      </c>
      <c r="B9723">
        <v>17.868099999999998</v>
      </c>
    </row>
    <row r="9724" spans="1:2" x14ac:dyDescent="0.2">
      <c r="A9724">
        <f t="shared" si="151"/>
        <v>388.88000000005133</v>
      </c>
      <c r="B9724">
        <v>19.223700000000001</v>
      </c>
    </row>
    <row r="9725" spans="1:2" x14ac:dyDescent="0.2">
      <c r="A9725">
        <f t="shared" si="151"/>
        <v>388.92000000005135</v>
      </c>
      <c r="B9725">
        <v>18.214200000000002</v>
      </c>
    </row>
    <row r="9726" spans="1:2" x14ac:dyDescent="0.2">
      <c r="A9726">
        <f t="shared" si="151"/>
        <v>388.96000000005137</v>
      </c>
      <c r="B9726">
        <v>19.854500000000002</v>
      </c>
    </row>
    <row r="9727" spans="1:2" x14ac:dyDescent="0.2">
      <c r="A9727">
        <f t="shared" si="151"/>
        <v>389.00000000005139</v>
      </c>
      <c r="B9727">
        <v>19.659300000000002</v>
      </c>
    </row>
    <row r="9728" spans="1:2" x14ac:dyDescent="0.2">
      <c r="A9728">
        <f t="shared" si="151"/>
        <v>389.04000000005141</v>
      </c>
      <c r="B9728">
        <v>21.185099999999998</v>
      </c>
    </row>
    <row r="9729" spans="1:2" x14ac:dyDescent="0.2">
      <c r="A9729">
        <f t="shared" si="151"/>
        <v>389.08000000005143</v>
      </c>
      <c r="B9729">
        <v>19.912700000000001</v>
      </c>
    </row>
    <row r="9730" spans="1:2" x14ac:dyDescent="0.2">
      <c r="A9730">
        <f t="shared" si="151"/>
        <v>389.12000000005145</v>
      </c>
      <c r="B9730">
        <v>19.222899999999999</v>
      </c>
    </row>
    <row r="9731" spans="1:2" x14ac:dyDescent="0.2">
      <c r="A9731">
        <f t="shared" si="151"/>
        <v>389.16000000005147</v>
      </c>
      <c r="B9731">
        <v>13.7376</v>
      </c>
    </row>
    <row r="9732" spans="1:2" x14ac:dyDescent="0.2">
      <c r="A9732">
        <f t="shared" ref="A9732:A9795" si="152">A9731+0.04</f>
        <v>389.20000000005149</v>
      </c>
      <c r="B9732">
        <v>15.5587</v>
      </c>
    </row>
    <row r="9733" spans="1:2" x14ac:dyDescent="0.2">
      <c r="A9733">
        <f t="shared" si="152"/>
        <v>389.24000000005151</v>
      </c>
      <c r="B9733">
        <v>17.700500000000002</v>
      </c>
    </row>
    <row r="9734" spans="1:2" x14ac:dyDescent="0.2">
      <c r="A9734">
        <f t="shared" si="152"/>
        <v>389.28000000005153</v>
      </c>
      <c r="B9734">
        <v>16.225899999999999</v>
      </c>
    </row>
    <row r="9735" spans="1:2" x14ac:dyDescent="0.2">
      <c r="A9735">
        <f t="shared" si="152"/>
        <v>389.32000000005155</v>
      </c>
      <c r="B9735">
        <v>17.555299999999999</v>
      </c>
    </row>
    <row r="9736" spans="1:2" x14ac:dyDescent="0.2">
      <c r="A9736">
        <f t="shared" si="152"/>
        <v>389.36000000005157</v>
      </c>
      <c r="B9736">
        <v>16.688300000000002</v>
      </c>
    </row>
    <row r="9737" spans="1:2" x14ac:dyDescent="0.2">
      <c r="A9737">
        <f t="shared" si="152"/>
        <v>389.40000000005159</v>
      </c>
      <c r="B9737">
        <v>16.760200000000001</v>
      </c>
    </row>
    <row r="9738" spans="1:2" x14ac:dyDescent="0.2">
      <c r="A9738">
        <f t="shared" si="152"/>
        <v>389.44000000005161</v>
      </c>
      <c r="B9738">
        <v>17.632400000000001</v>
      </c>
    </row>
    <row r="9739" spans="1:2" x14ac:dyDescent="0.2">
      <c r="A9739">
        <f t="shared" si="152"/>
        <v>389.48000000005163</v>
      </c>
      <c r="B9739">
        <v>17.7057</v>
      </c>
    </row>
    <row r="9740" spans="1:2" x14ac:dyDescent="0.2">
      <c r="A9740">
        <f t="shared" si="152"/>
        <v>389.52000000005165</v>
      </c>
      <c r="B9740">
        <v>15.2273</v>
      </c>
    </row>
    <row r="9741" spans="1:2" x14ac:dyDescent="0.2">
      <c r="A9741">
        <f t="shared" si="152"/>
        <v>389.56000000005167</v>
      </c>
      <c r="B9741">
        <v>15.337999999999999</v>
      </c>
    </row>
    <row r="9742" spans="1:2" x14ac:dyDescent="0.2">
      <c r="A9742">
        <f t="shared" si="152"/>
        <v>389.60000000005169</v>
      </c>
      <c r="B9742">
        <v>16.396699999999999</v>
      </c>
    </row>
    <row r="9743" spans="1:2" x14ac:dyDescent="0.2">
      <c r="A9743">
        <f t="shared" si="152"/>
        <v>389.64000000005171</v>
      </c>
      <c r="B9743">
        <v>13.484400000000001</v>
      </c>
    </row>
    <row r="9744" spans="1:2" x14ac:dyDescent="0.2">
      <c r="A9744">
        <f t="shared" si="152"/>
        <v>389.68000000005173</v>
      </c>
      <c r="B9744">
        <v>13.529500000000001</v>
      </c>
    </row>
    <row r="9745" spans="1:2" x14ac:dyDescent="0.2">
      <c r="A9745">
        <f t="shared" si="152"/>
        <v>389.72000000005175</v>
      </c>
      <c r="B9745">
        <v>13.5397</v>
      </c>
    </row>
    <row r="9746" spans="1:2" x14ac:dyDescent="0.2">
      <c r="A9746">
        <f t="shared" si="152"/>
        <v>389.76000000005178</v>
      </c>
      <c r="B9746">
        <v>17.7439</v>
      </c>
    </row>
    <row r="9747" spans="1:2" x14ac:dyDescent="0.2">
      <c r="A9747">
        <f t="shared" si="152"/>
        <v>389.8000000000518</v>
      </c>
      <c r="B9747">
        <v>19.310400000000001</v>
      </c>
    </row>
    <row r="9748" spans="1:2" x14ac:dyDescent="0.2">
      <c r="A9748">
        <f t="shared" si="152"/>
        <v>389.84000000005182</v>
      </c>
      <c r="B9748">
        <v>19.469200000000001</v>
      </c>
    </row>
    <row r="9749" spans="1:2" x14ac:dyDescent="0.2">
      <c r="A9749">
        <f t="shared" si="152"/>
        <v>389.88000000005184</v>
      </c>
      <c r="B9749">
        <v>19.308800000000002</v>
      </c>
    </row>
    <row r="9750" spans="1:2" x14ac:dyDescent="0.2">
      <c r="A9750">
        <f t="shared" si="152"/>
        <v>389.92000000005186</v>
      </c>
      <c r="B9750">
        <v>19.020099999999999</v>
      </c>
    </row>
    <row r="9751" spans="1:2" x14ac:dyDescent="0.2">
      <c r="A9751">
        <f t="shared" si="152"/>
        <v>389.96000000005188</v>
      </c>
      <c r="B9751">
        <v>16.832699999999999</v>
      </c>
    </row>
    <row r="9752" spans="1:2" x14ac:dyDescent="0.2">
      <c r="A9752">
        <f t="shared" si="152"/>
        <v>390.0000000000519</v>
      </c>
      <c r="B9752">
        <v>18.8215</v>
      </c>
    </row>
    <row r="9753" spans="1:2" x14ac:dyDescent="0.2">
      <c r="A9753">
        <f t="shared" si="152"/>
        <v>390.04000000005192</v>
      </c>
      <c r="B9753">
        <v>18.537400000000002</v>
      </c>
    </row>
    <row r="9754" spans="1:2" x14ac:dyDescent="0.2">
      <c r="A9754">
        <f t="shared" si="152"/>
        <v>390.08000000005194</v>
      </c>
      <c r="B9754">
        <v>18.1159</v>
      </c>
    </row>
    <row r="9755" spans="1:2" x14ac:dyDescent="0.2">
      <c r="A9755">
        <f t="shared" si="152"/>
        <v>390.12000000005196</v>
      </c>
      <c r="B9755">
        <v>18.691800000000001</v>
      </c>
    </row>
    <row r="9756" spans="1:2" x14ac:dyDescent="0.2">
      <c r="A9756">
        <f t="shared" si="152"/>
        <v>390.16000000005198</v>
      </c>
      <c r="B9756">
        <v>16.264900000000001</v>
      </c>
    </row>
    <row r="9757" spans="1:2" x14ac:dyDescent="0.2">
      <c r="A9757">
        <f t="shared" si="152"/>
        <v>390.200000000052</v>
      </c>
      <c r="B9757">
        <v>17.8063</v>
      </c>
    </row>
    <row r="9758" spans="1:2" x14ac:dyDescent="0.2">
      <c r="A9758">
        <f t="shared" si="152"/>
        <v>390.24000000005202</v>
      </c>
      <c r="B9758">
        <v>17.213200000000001</v>
      </c>
    </row>
    <row r="9759" spans="1:2" x14ac:dyDescent="0.2">
      <c r="A9759">
        <f t="shared" si="152"/>
        <v>390.28000000005204</v>
      </c>
      <c r="B9759">
        <v>17.458400000000001</v>
      </c>
    </row>
    <row r="9760" spans="1:2" x14ac:dyDescent="0.2">
      <c r="A9760">
        <f t="shared" si="152"/>
        <v>390.32000000005206</v>
      </c>
      <c r="B9760">
        <v>16.724499999999999</v>
      </c>
    </row>
    <row r="9761" spans="1:2" x14ac:dyDescent="0.2">
      <c r="A9761">
        <f t="shared" si="152"/>
        <v>390.36000000005208</v>
      </c>
      <c r="B9761">
        <v>15.7554</v>
      </c>
    </row>
    <row r="9762" spans="1:2" x14ac:dyDescent="0.2">
      <c r="A9762">
        <f t="shared" si="152"/>
        <v>390.4000000000521</v>
      </c>
      <c r="B9762">
        <v>17.414400000000001</v>
      </c>
    </row>
    <row r="9763" spans="1:2" x14ac:dyDescent="0.2">
      <c r="A9763">
        <f t="shared" si="152"/>
        <v>390.44000000005212</v>
      </c>
      <c r="B9763">
        <v>15.598599999999999</v>
      </c>
    </row>
    <row r="9764" spans="1:2" x14ac:dyDescent="0.2">
      <c r="A9764">
        <f t="shared" si="152"/>
        <v>390.48000000005214</v>
      </c>
      <c r="B9764">
        <v>17.874500000000001</v>
      </c>
    </row>
    <row r="9765" spans="1:2" x14ac:dyDescent="0.2">
      <c r="A9765">
        <f t="shared" si="152"/>
        <v>390.52000000005216</v>
      </c>
      <c r="B9765">
        <v>17.1568</v>
      </c>
    </row>
    <row r="9766" spans="1:2" x14ac:dyDescent="0.2">
      <c r="A9766">
        <f t="shared" si="152"/>
        <v>390.56000000005218</v>
      </c>
      <c r="B9766">
        <v>15.6798</v>
      </c>
    </row>
    <row r="9767" spans="1:2" x14ac:dyDescent="0.2">
      <c r="A9767">
        <f t="shared" si="152"/>
        <v>390.6000000000522</v>
      </c>
      <c r="B9767">
        <v>12.8858</v>
      </c>
    </row>
    <row r="9768" spans="1:2" x14ac:dyDescent="0.2">
      <c r="A9768">
        <f t="shared" si="152"/>
        <v>390.64000000005223</v>
      </c>
      <c r="B9768">
        <v>11.1454</v>
      </c>
    </row>
    <row r="9769" spans="1:2" x14ac:dyDescent="0.2">
      <c r="A9769">
        <f t="shared" si="152"/>
        <v>390.68000000005225</v>
      </c>
      <c r="B9769">
        <v>11.4579</v>
      </c>
    </row>
    <row r="9770" spans="1:2" x14ac:dyDescent="0.2">
      <c r="A9770">
        <f t="shared" si="152"/>
        <v>390.72000000005227</v>
      </c>
      <c r="B9770">
        <v>11.004099999999999</v>
      </c>
    </row>
    <row r="9771" spans="1:2" x14ac:dyDescent="0.2">
      <c r="A9771">
        <f t="shared" si="152"/>
        <v>390.76000000005229</v>
      </c>
      <c r="B9771">
        <v>8.8267000000000007</v>
      </c>
    </row>
    <row r="9772" spans="1:2" x14ac:dyDescent="0.2">
      <c r="A9772">
        <f t="shared" si="152"/>
        <v>390.80000000005231</v>
      </c>
      <c r="B9772">
        <v>8.4840999999999998</v>
      </c>
    </row>
    <row r="9773" spans="1:2" x14ac:dyDescent="0.2">
      <c r="A9773">
        <f t="shared" si="152"/>
        <v>390.84000000005233</v>
      </c>
      <c r="B9773">
        <v>9.1404999999999994</v>
      </c>
    </row>
    <row r="9774" spans="1:2" x14ac:dyDescent="0.2">
      <c r="A9774">
        <f t="shared" si="152"/>
        <v>390.88000000005235</v>
      </c>
      <c r="B9774">
        <v>9.1707999999999998</v>
      </c>
    </row>
    <row r="9775" spans="1:2" x14ac:dyDescent="0.2">
      <c r="A9775">
        <f t="shared" si="152"/>
        <v>390.92000000005237</v>
      </c>
      <c r="B9775">
        <v>11.4918</v>
      </c>
    </row>
    <row r="9776" spans="1:2" x14ac:dyDescent="0.2">
      <c r="A9776">
        <f t="shared" si="152"/>
        <v>390.96000000005239</v>
      </c>
      <c r="B9776">
        <v>12.6511</v>
      </c>
    </row>
    <row r="9777" spans="1:2" x14ac:dyDescent="0.2">
      <c r="A9777">
        <f t="shared" si="152"/>
        <v>391.00000000005241</v>
      </c>
      <c r="B9777">
        <v>15.4884</v>
      </c>
    </row>
    <row r="9778" spans="1:2" x14ac:dyDescent="0.2">
      <c r="A9778">
        <f t="shared" si="152"/>
        <v>391.04000000005243</v>
      </c>
      <c r="B9778">
        <v>15.9954</v>
      </c>
    </row>
    <row r="9779" spans="1:2" x14ac:dyDescent="0.2">
      <c r="A9779">
        <f t="shared" si="152"/>
        <v>391.08000000005245</v>
      </c>
      <c r="B9779">
        <v>18.712599999999998</v>
      </c>
    </row>
    <row r="9780" spans="1:2" x14ac:dyDescent="0.2">
      <c r="A9780">
        <f t="shared" si="152"/>
        <v>391.12000000005247</v>
      </c>
      <c r="B9780">
        <v>17.685500000000001</v>
      </c>
    </row>
    <row r="9781" spans="1:2" x14ac:dyDescent="0.2">
      <c r="A9781">
        <f t="shared" si="152"/>
        <v>391.16000000005249</v>
      </c>
      <c r="B9781">
        <v>15.184100000000001</v>
      </c>
    </row>
    <row r="9782" spans="1:2" x14ac:dyDescent="0.2">
      <c r="A9782">
        <f t="shared" si="152"/>
        <v>391.20000000005251</v>
      </c>
      <c r="B9782">
        <v>9.8109000000000002</v>
      </c>
    </row>
    <row r="9783" spans="1:2" x14ac:dyDescent="0.2">
      <c r="A9783">
        <f t="shared" si="152"/>
        <v>391.24000000005253</v>
      </c>
      <c r="B9783">
        <v>13.2294</v>
      </c>
    </row>
    <row r="9784" spans="1:2" x14ac:dyDescent="0.2">
      <c r="A9784">
        <f t="shared" si="152"/>
        <v>391.28000000005255</v>
      </c>
      <c r="B9784">
        <v>8.7632999999999992</v>
      </c>
    </row>
    <row r="9785" spans="1:2" x14ac:dyDescent="0.2">
      <c r="A9785">
        <f t="shared" si="152"/>
        <v>391.32000000005257</v>
      </c>
      <c r="B9785">
        <v>7.7470999999999997</v>
      </c>
    </row>
    <row r="9786" spans="1:2" x14ac:dyDescent="0.2">
      <c r="A9786">
        <f t="shared" si="152"/>
        <v>391.36000000005259</v>
      </c>
      <c r="B9786">
        <v>7.3807999999999998</v>
      </c>
    </row>
    <row r="9787" spans="1:2" x14ac:dyDescent="0.2">
      <c r="A9787">
        <f t="shared" si="152"/>
        <v>391.40000000005261</v>
      </c>
      <c r="B9787">
        <v>8.8018000000000001</v>
      </c>
    </row>
    <row r="9788" spans="1:2" x14ac:dyDescent="0.2">
      <c r="A9788">
        <f t="shared" si="152"/>
        <v>391.44000000005263</v>
      </c>
      <c r="B9788">
        <v>7.8491999999999997</v>
      </c>
    </row>
    <row r="9789" spans="1:2" x14ac:dyDescent="0.2">
      <c r="A9789">
        <f t="shared" si="152"/>
        <v>391.48000000005266</v>
      </c>
      <c r="B9789">
        <v>6.8360000000000003</v>
      </c>
    </row>
    <row r="9790" spans="1:2" x14ac:dyDescent="0.2">
      <c r="A9790">
        <f t="shared" si="152"/>
        <v>391.52000000005268</v>
      </c>
      <c r="B9790">
        <v>5.6920000000000002</v>
      </c>
    </row>
    <row r="9791" spans="1:2" x14ac:dyDescent="0.2">
      <c r="A9791">
        <f t="shared" si="152"/>
        <v>391.5600000000527</v>
      </c>
      <c r="B9791">
        <v>5.6816000000000004</v>
      </c>
    </row>
    <row r="9792" spans="1:2" x14ac:dyDescent="0.2">
      <c r="A9792">
        <f t="shared" si="152"/>
        <v>391.60000000005272</v>
      </c>
      <c r="B9792">
        <v>4.9153000000000002</v>
      </c>
    </row>
    <row r="9793" spans="1:2" x14ac:dyDescent="0.2">
      <c r="A9793">
        <f t="shared" si="152"/>
        <v>391.64000000005274</v>
      </c>
      <c r="B9793">
        <v>8.9376999999999995</v>
      </c>
    </row>
    <row r="9794" spans="1:2" x14ac:dyDescent="0.2">
      <c r="A9794">
        <f t="shared" si="152"/>
        <v>391.68000000005276</v>
      </c>
      <c r="B9794">
        <v>8.5456000000000003</v>
      </c>
    </row>
    <row r="9795" spans="1:2" x14ac:dyDescent="0.2">
      <c r="A9795">
        <f t="shared" si="152"/>
        <v>391.72000000005278</v>
      </c>
      <c r="B9795">
        <v>6.1162999999999998</v>
      </c>
    </row>
    <row r="9796" spans="1:2" x14ac:dyDescent="0.2">
      <c r="A9796">
        <f t="shared" ref="A9796:A9859" si="153">A9795+0.04</f>
        <v>391.7600000000528</v>
      </c>
      <c r="B9796">
        <v>8.6679999999999993</v>
      </c>
    </row>
    <row r="9797" spans="1:2" x14ac:dyDescent="0.2">
      <c r="A9797">
        <f t="shared" si="153"/>
        <v>391.80000000005282</v>
      </c>
      <c r="B9797">
        <v>7.3190999999999997</v>
      </c>
    </row>
    <row r="9798" spans="1:2" x14ac:dyDescent="0.2">
      <c r="A9798">
        <f t="shared" si="153"/>
        <v>391.84000000005284</v>
      </c>
      <c r="B9798">
        <v>6.2680999999999996</v>
      </c>
    </row>
    <row r="9799" spans="1:2" x14ac:dyDescent="0.2">
      <c r="A9799">
        <f t="shared" si="153"/>
        <v>391.88000000005286</v>
      </c>
      <c r="B9799">
        <v>6.2435999999999998</v>
      </c>
    </row>
    <row r="9800" spans="1:2" x14ac:dyDescent="0.2">
      <c r="A9800">
        <f t="shared" si="153"/>
        <v>391.92000000005288</v>
      </c>
      <c r="B9800">
        <v>6.5079000000000002</v>
      </c>
    </row>
    <row r="9801" spans="1:2" x14ac:dyDescent="0.2">
      <c r="A9801">
        <f t="shared" si="153"/>
        <v>391.9600000000529</v>
      </c>
      <c r="B9801">
        <v>6.9268999999999998</v>
      </c>
    </row>
    <row r="9802" spans="1:2" x14ac:dyDescent="0.2">
      <c r="A9802">
        <f t="shared" si="153"/>
        <v>392.00000000005292</v>
      </c>
      <c r="B9802">
        <v>7.4368999999999996</v>
      </c>
    </row>
    <row r="9803" spans="1:2" x14ac:dyDescent="0.2">
      <c r="A9803">
        <f t="shared" si="153"/>
        <v>392.04000000005294</v>
      </c>
      <c r="B9803">
        <v>11.376300000000001</v>
      </c>
    </row>
    <row r="9804" spans="1:2" x14ac:dyDescent="0.2">
      <c r="A9804">
        <f t="shared" si="153"/>
        <v>392.08000000005296</v>
      </c>
      <c r="B9804">
        <v>7.8627000000000002</v>
      </c>
    </row>
    <row r="9805" spans="1:2" x14ac:dyDescent="0.2">
      <c r="A9805">
        <f t="shared" si="153"/>
        <v>392.12000000005298</v>
      </c>
      <c r="B9805">
        <v>6.9875999999999996</v>
      </c>
    </row>
    <row r="9806" spans="1:2" x14ac:dyDescent="0.2">
      <c r="A9806">
        <f t="shared" si="153"/>
        <v>392.160000000053</v>
      </c>
      <c r="B9806">
        <v>7.6170999999999998</v>
      </c>
    </row>
    <row r="9807" spans="1:2" x14ac:dyDescent="0.2">
      <c r="A9807">
        <f t="shared" si="153"/>
        <v>392.20000000005302</v>
      </c>
      <c r="B9807">
        <v>7.3731999999999998</v>
      </c>
    </row>
    <row r="9808" spans="1:2" x14ac:dyDescent="0.2">
      <c r="A9808">
        <f t="shared" si="153"/>
        <v>392.24000000005304</v>
      </c>
      <c r="B9808">
        <v>7.4542999999999999</v>
      </c>
    </row>
    <row r="9809" spans="1:2" x14ac:dyDescent="0.2">
      <c r="A9809">
        <f t="shared" si="153"/>
        <v>392.28000000005306</v>
      </c>
      <c r="B9809">
        <v>9.0420999999999996</v>
      </c>
    </row>
    <row r="9810" spans="1:2" x14ac:dyDescent="0.2">
      <c r="A9810">
        <f t="shared" si="153"/>
        <v>392.32000000005308</v>
      </c>
      <c r="B9810">
        <v>9.2883999999999993</v>
      </c>
    </row>
    <row r="9811" spans="1:2" x14ac:dyDescent="0.2">
      <c r="A9811">
        <f t="shared" si="153"/>
        <v>392.36000000005311</v>
      </c>
      <c r="B9811">
        <v>8.4253999999999998</v>
      </c>
    </row>
    <row r="9812" spans="1:2" x14ac:dyDescent="0.2">
      <c r="A9812">
        <f t="shared" si="153"/>
        <v>392.40000000005313</v>
      </c>
      <c r="B9812">
        <v>8.2125000000000004</v>
      </c>
    </row>
    <row r="9813" spans="1:2" x14ac:dyDescent="0.2">
      <c r="A9813">
        <f t="shared" si="153"/>
        <v>392.44000000005315</v>
      </c>
      <c r="B9813">
        <v>7.7495000000000003</v>
      </c>
    </row>
    <row r="9814" spans="1:2" x14ac:dyDescent="0.2">
      <c r="A9814">
        <f t="shared" si="153"/>
        <v>392.48000000005317</v>
      </c>
      <c r="B9814">
        <v>8.9425000000000008</v>
      </c>
    </row>
    <row r="9815" spans="1:2" x14ac:dyDescent="0.2">
      <c r="A9815">
        <f t="shared" si="153"/>
        <v>392.52000000005319</v>
      </c>
      <c r="B9815">
        <v>10.3582</v>
      </c>
    </row>
    <row r="9816" spans="1:2" x14ac:dyDescent="0.2">
      <c r="A9816">
        <f t="shared" si="153"/>
        <v>392.56000000005321</v>
      </c>
      <c r="B9816">
        <v>9.2325999999999997</v>
      </c>
    </row>
    <row r="9817" spans="1:2" x14ac:dyDescent="0.2">
      <c r="A9817">
        <f t="shared" si="153"/>
        <v>392.60000000005323</v>
      </c>
      <c r="B9817">
        <v>10.851900000000001</v>
      </c>
    </row>
    <row r="9818" spans="1:2" x14ac:dyDescent="0.2">
      <c r="A9818">
        <f t="shared" si="153"/>
        <v>392.64000000005325</v>
      </c>
      <c r="B9818">
        <v>9.2194000000000003</v>
      </c>
    </row>
    <row r="9819" spans="1:2" x14ac:dyDescent="0.2">
      <c r="A9819">
        <f t="shared" si="153"/>
        <v>392.68000000005327</v>
      </c>
      <c r="B9819">
        <v>7.9680999999999997</v>
      </c>
    </row>
    <row r="9820" spans="1:2" x14ac:dyDescent="0.2">
      <c r="A9820">
        <f t="shared" si="153"/>
        <v>392.72000000005329</v>
      </c>
      <c r="B9820">
        <v>8.3850999999999996</v>
      </c>
    </row>
    <row r="9821" spans="1:2" x14ac:dyDescent="0.2">
      <c r="A9821">
        <f t="shared" si="153"/>
        <v>392.76000000005331</v>
      </c>
      <c r="B9821">
        <v>8.0084</v>
      </c>
    </row>
    <row r="9822" spans="1:2" x14ac:dyDescent="0.2">
      <c r="A9822">
        <f t="shared" si="153"/>
        <v>392.80000000005333</v>
      </c>
      <c r="B9822">
        <v>9.0124999999999993</v>
      </c>
    </row>
    <row r="9823" spans="1:2" x14ac:dyDescent="0.2">
      <c r="A9823">
        <f t="shared" si="153"/>
        <v>392.84000000005335</v>
      </c>
      <c r="B9823">
        <v>8.7001000000000008</v>
      </c>
    </row>
    <row r="9824" spans="1:2" x14ac:dyDescent="0.2">
      <c r="A9824">
        <f t="shared" si="153"/>
        <v>392.88000000005337</v>
      </c>
      <c r="B9824">
        <v>9.9695999999999998</v>
      </c>
    </row>
    <row r="9825" spans="1:2" x14ac:dyDescent="0.2">
      <c r="A9825">
        <f t="shared" si="153"/>
        <v>392.92000000005339</v>
      </c>
      <c r="B9825">
        <v>9.6585000000000001</v>
      </c>
    </row>
    <row r="9826" spans="1:2" x14ac:dyDescent="0.2">
      <c r="A9826">
        <f t="shared" si="153"/>
        <v>392.96000000005341</v>
      </c>
      <c r="B9826">
        <v>8.81</v>
      </c>
    </row>
    <row r="9827" spans="1:2" x14ac:dyDescent="0.2">
      <c r="A9827">
        <f t="shared" si="153"/>
        <v>393.00000000005343</v>
      </c>
      <c r="B9827">
        <v>8.0159000000000002</v>
      </c>
    </row>
    <row r="9828" spans="1:2" x14ac:dyDescent="0.2">
      <c r="A9828">
        <f t="shared" si="153"/>
        <v>393.04000000005345</v>
      </c>
      <c r="B9828">
        <v>7.3528000000000002</v>
      </c>
    </row>
    <row r="9829" spans="1:2" x14ac:dyDescent="0.2">
      <c r="A9829">
        <f t="shared" si="153"/>
        <v>393.08000000005347</v>
      </c>
      <c r="B9829">
        <v>6.8464</v>
      </c>
    </row>
    <row r="9830" spans="1:2" x14ac:dyDescent="0.2">
      <c r="A9830">
        <f t="shared" si="153"/>
        <v>393.12000000005349</v>
      </c>
      <c r="B9830">
        <v>8.1814</v>
      </c>
    </row>
    <row r="9831" spans="1:2" x14ac:dyDescent="0.2">
      <c r="A9831">
        <f t="shared" si="153"/>
        <v>393.16000000005351</v>
      </c>
      <c r="B9831">
        <v>7.4984000000000002</v>
      </c>
    </row>
    <row r="9832" spans="1:2" x14ac:dyDescent="0.2">
      <c r="A9832">
        <f t="shared" si="153"/>
        <v>393.20000000005354</v>
      </c>
      <c r="B9832">
        <v>7.1622000000000003</v>
      </c>
    </row>
    <row r="9833" spans="1:2" x14ac:dyDescent="0.2">
      <c r="A9833">
        <f t="shared" si="153"/>
        <v>393.24000000005356</v>
      </c>
      <c r="B9833">
        <v>7.8182</v>
      </c>
    </row>
    <row r="9834" spans="1:2" x14ac:dyDescent="0.2">
      <c r="A9834">
        <f t="shared" si="153"/>
        <v>393.28000000005358</v>
      </c>
      <c r="B9834">
        <v>7.8903999999999996</v>
      </c>
    </row>
    <row r="9835" spans="1:2" x14ac:dyDescent="0.2">
      <c r="A9835">
        <f t="shared" si="153"/>
        <v>393.3200000000536</v>
      </c>
      <c r="B9835">
        <v>6.9367999999999999</v>
      </c>
    </row>
    <row r="9836" spans="1:2" x14ac:dyDescent="0.2">
      <c r="A9836">
        <f t="shared" si="153"/>
        <v>393.36000000005362</v>
      </c>
      <c r="B9836">
        <v>7.4950000000000001</v>
      </c>
    </row>
    <row r="9837" spans="1:2" x14ac:dyDescent="0.2">
      <c r="A9837">
        <f t="shared" si="153"/>
        <v>393.40000000005364</v>
      </c>
      <c r="B9837">
        <v>7.0560999999999998</v>
      </c>
    </row>
    <row r="9838" spans="1:2" x14ac:dyDescent="0.2">
      <c r="A9838">
        <f t="shared" si="153"/>
        <v>393.44000000005366</v>
      </c>
      <c r="B9838">
        <v>7.2095000000000002</v>
      </c>
    </row>
    <row r="9839" spans="1:2" x14ac:dyDescent="0.2">
      <c r="A9839">
        <f t="shared" si="153"/>
        <v>393.48000000005368</v>
      </c>
      <c r="B9839">
        <v>6.9635999999999996</v>
      </c>
    </row>
    <row r="9840" spans="1:2" x14ac:dyDescent="0.2">
      <c r="A9840">
        <f t="shared" si="153"/>
        <v>393.5200000000537</v>
      </c>
      <c r="B9840">
        <v>7.7389999999999999</v>
      </c>
    </row>
    <row r="9841" spans="1:2" x14ac:dyDescent="0.2">
      <c r="A9841">
        <f t="shared" si="153"/>
        <v>393.56000000005372</v>
      </c>
      <c r="B9841">
        <v>7.5627000000000004</v>
      </c>
    </row>
    <row r="9842" spans="1:2" x14ac:dyDescent="0.2">
      <c r="A9842">
        <f t="shared" si="153"/>
        <v>393.60000000005374</v>
      </c>
      <c r="B9842">
        <v>7.3221999999999996</v>
      </c>
    </row>
    <row r="9843" spans="1:2" x14ac:dyDescent="0.2">
      <c r="A9843">
        <f t="shared" si="153"/>
        <v>393.64000000005376</v>
      </c>
      <c r="B9843">
        <v>8.2353000000000005</v>
      </c>
    </row>
    <row r="9844" spans="1:2" x14ac:dyDescent="0.2">
      <c r="A9844">
        <f t="shared" si="153"/>
        <v>393.68000000005378</v>
      </c>
      <c r="B9844">
        <v>7.8132000000000001</v>
      </c>
    </row>
    <row r="9845" spans="1:2" x14ac:dyDescent="0.2">
      <c r="A9845">
        <f t="shared" si="153"/>
        <v>393.7200000000538</v>
      </c>
      <c r="B9845">
        <v>8.2758000000000003</v>
      </c>
    </row>
    <row r="9846" spans="1:2" x14ac:dyDescent="0.2">
      <c r="A9846">
        <f t="shared" si="153"/>
        <v>393.76000000005382</v>
      </c>
      <c r="B9846">
        <v>7.2957999999999998</v>
      </c>
    </row>
    <row r="9847" spans="1:2" x14ac:dyDescent="0.2">
      <c r="A9847">
        <f t="shared" si="153"/>
        <v>393.80000000005384</v>
      </c>
      <c r="B9847">
        <v>7.5945999999999998</v>
      </c>
    </row>
    <row r="9848" spans="1:2" x14ac:dyDescent="0.2">
      <c r="A9848">
        <f t="shared" si="153"/>
        <v>393.84000000005386</v>
      </c>
      <c r="B9848">
        <v>6.7323000000000004</v>
      </c>
    </row>
    <row r="9849" spans="1:2" x14ac:dyDescent="0.2">
      <c r="A9849">
        <f t="shared" si="153"/>
        <v>393.88000000005388</v>
      </c>
      <c r="B9849">
        <v>6.9585999999999997</v>
      </c>
    </row>
    <row r="9850" spans="1:2" x14ac:dyDescent="0.2">
      <c r="A9850">
        <f t="shared" si="153"/>
        <v>393.9200000000539</v>
      </c>
      <c r="B9850">
        <v>7.8920000000000003</v>
      </c>
    </row>
    <row r="9851" spans="1:2" x14ac:dyDescent="0.2">
      <c r="A9851">
        <f t="shared" si="153"/>
        <v>393.96000000005392</v>
      </c>
      <c r="B9851">
        <v>7.6002000000000001</v>
      </c>
    </row>
    <row r="9852" spans="1:2" x14ac:dyDescent="0.2">
      <c r="A9852">
        <f t="shared" si="153"/>
        <v>394.00000000005394</v>
      </c>
      <c r="B9852">
        <v>8.4527999999999999</v>
      </c>
    </row>
    <row r="9853" spans="1:2" x14ac:dyDescent="0.2">
      <c r="A9853">
        <f t="shared" si="153"/>
        <v>394.04000000005396</v>
      </c>
      <c r="B9853">
        <v>7.5358999999999998</v>
      </c>
    </row>
    <row r="9854" spans="1:2" x14ac:dyDescent="0.2">
      <c r="A9854">
        <f t="shared" si="153"/>
        <v>394.08000000005399</v>
      </c>
      <c r="B9854">
        <v>7.2737999999999996</v>
      </c>
    </row>
    <row r="9855" spans="1:2" x14ac:dyDescent="0.2">
      <c r="A9855">
        <f t="shared" si="153"/>
        <v>394.12000000005401</v>
      </c>
      <c r="B9855">
        <v>7.2901999999999996</v>
      </c>
    </row>
    <row r="9856" spans="1:2" x14ac:dyDescent="0.2">
      <c r="A9856">
        <f t="shared" si="153"/>
        <v>394.16000000005403</v>
      </c>
      <c r="B9856">
        <v>7.6135000000000002</v>
      </c>
    </row>
    <row r="9857" spans="1:2" x14ac:dyDescent="0.2">
      <c r="A9857">
        <f t="shared" si="153"/>
        <v>394.20000000005405</v>
      </c>
      <c r="B9857">
        <v>7.1406000000000001</v>
      </c>
    </row>
    <row r="9858" spans="1:2" x14ac:dyDescent="0.2">
      <c r="A9858">
        <f t="shared" si="153"/>
        <v>394.24000000005407</v>
      </c>
      <c r="B9858">
        <v>6.9934000000000003</v>
      </c>
    </row>
    <row r="9859" spans="1:2" x14ac:dyDescent="0.2">
      <c r="A9859">
        <f t="shared" si="153"/>
        <v>394.28000000005409</v>
      </c>
      <c r="B9859">
        <v>7.7374000000000001</v>
      </c>
    </row>
    <row r="9860" spans="1:2" x14ac:dyDescent="0.2">
      <c r="A9860">
        <f t="shared" ref="A9860:A9923" si="154">A9859+0.04</f>
        <v>394.32000000005411</v>
      </c>
      <c r="B9860">
        <v>7.4978999999999996</v>
      </c>
    </row>
    <row r="9861" spans="1:2" x14ac:dyDescent="0.2">
      <c r="A9861">
        <f t="shared" si="154"/>
        <v>394.36000000005413</v>
      </c>
      <c r="B9861">
        <v>7.2098000000000004</v>
      </c>
    </row>
    <row r="9862" spans="1:2" x14ac:dyDescent="0.2">
      <c r="A9862">
        <f t="shared" si="154"/>
        <v>394.40000000005415</v>
      </c>
      <c r="B9862">
        <v>6.3295000000000003</v>
      </c>
    </row>
    <row r="9863" spans="1:2" x14ac:dyDescent="0.2">
      <c r="A9863">
        <f t="shared" si="154"/>
        <v>394.44000000005417</v>
      </c>
      <c r="B9863">
        <v>7.1412000000000004</v>
      </c>
    </row>
    <row r="9864" spans="1:2" x14ac:dyDescent="0.2">
      <c r="A9864">
        <f t="shared" si="154"/>
        <v>394.48000000005419</v>
      </c>
      <c r="B9864">
        <v>6.4846000000000004</v>
      </c>
    </row>
    <row r="9865" spans="1:2" x14ac:dyDescent="0.2">
      <c r="A9865">
        <f t="shared" si="154"/>
        <v>394.52000000005421</v>
      </c>
      <c r="B9865">
        <v>7.3917000000000002</v>
      </c>
    </row>
    <row r="9866" spans="1:2" x14ac:dyDescent="0.2">
      <c r="A9866">
        <f t="shared" si="154"/>
        <v>394.56000000005423</v>
      </c>
      <c r="B9866">
        <v>6.8023999999999996</v>
      </c>
    </row>
    <row r="9867" spans="1:2" x14ac:dyDescent="0.2">
      <c r="A9867">
        <f t="shared" si="154"/>
        <v>394.60000000005425</v>
      </c>
      <c r="B9867">
        <v>7.4283999999999999</v>
      </c>
    </row>
    <row r="9868" spans="1:2" x14ac:dyDescent="0.2">
      <c r="A9868">
        <f t="shared" si="154"/>
        <v>394.64000000005427</v>
      </c>
      <c r="B9868">
        <v>7.3921999999999999</v>
      </c>
    </row>
    <row r="9869" spans="1:2" x14ac:dyDescent="0.2">
      <c r="A9869">
        <f t="shared" si="154"/>
        <v>394.68000000005429</v>
      </c>
      <c r="B9869">
        <v>6.6635999999999997</v>
      </c>
    </row>
    <row r="9870" spans="1:2" x14ac:dyDescent="0.2">
      <c r="A9870">
        <f t="shared" si="154"/>
        <v>394.72000000005431</v>
      </c>
      <c r="B9870">
        <v>7.2243000000000004</v>
      </c>
    </row>
    <row r="9871" spans="1:2" x14ac:dyDescent="0.2">
      <c r="A9871">
        <f t="shared" si="154"/>
        <v>394.76000000005433</v>
      </c>
      <c r="B9871">
        <v>8.0108999999999995</v>
      </c>
    </row>
    <row r="9872" spans="1:2" x14ac:dyDescent="0.2">
      <c r="A9872">
        <f t="shared" si="154"/>
        <v>394.80000000005435</v>
      </c>
      <c r="B9872">
        <v>9.907</v>
      </c>
    </row>
    <row r="9873" spans="1:2" x14ac:dyDescent="0.2">
      <c r="A9873">
        <f t="shared" si="154"/>
        <v>394.84000000005437</v>
      </c>
      <c r="B9873">
        <v>11.429500000000001</v>
      </c>
    </row>
    <row r="9874" spans="1:2" x14ac:dyDescent="0.2">
      <c r="A9874">
        <f t="shared" si="154"/>
        <v>394.88000000005439</v>
      </c>
      <c r="B9874">
        <v>14.016999999999999</v>
      </c>
    </row>
    <row r="9875" spans="1:2" x14ac:dyDescent="0.2">
      <c r="A9875">
        <f t="shared" si="154"/>
        <v>394.92000000005442</v>
      </c>
      <c r="B9875">
        <v>16.007000000000001</v>
      </c>
    </row>
    <row r="9876" spans="1:2" x14ac:dyDescent="0.2">
      <c r="A9876">
        <f t="shared" si="154"/>
        <v>394.96000000005444</v>
      </c>
      <c r="B9876">
        <v>17.761299999999999</v>
      </c>
    </row>
    <row r="9877" spans="1:2" x14ac:dyDescent="0.2">
      <c r="A9877">
        <f t="shared" si="154"/>
        <v>395.00000000005446</v>
      </c>
      <c r="B9877">
        <v>21.822199999999999</v>
      </c>
    </row>
    <row r="9878" spans="1:2" x14ac:dyDescent="0.2">
      <c r="A9878">
        <f t="shared" si="154"/>
        <v>395.04000000005448</v>
      </c>
      <c r="B9878">
        <v>18.814499999999999</v>
      </c>
    </row>
    <row r="9879" spans="1:2" x14ac:dyDescent="0.2">
      <c r="A9879">
        <f t="shared" si="154"/>
        <v>395.0800000000545</v>
      </c>
      <c r="B9879">
        <v>19.148299999999999</v>
      </c>
    </row>
    <row r="9880" spans="1:2" x14ac:dyDescent="0.2">
      <c r="A9880">
        <f t="shared" si="154"/>
        <v>395.12000000005452</v>
      </c>
      <c r="B9880">
        <v>20.329000000000001</v>
      </c>
    </row>
    <row r="9881" spans="1:2" x14ac:dyDescent="0.2">
      <c r="A9881">
        <f t="shared" si="154"/>
        <v>395.16000000005454</v>
      </c>
      <c r="B9881">
        <v>19.766300000000001</v>
      </c>
    </row>
    <row r="9882" spans="1:2" x14ac:dyDescent="0.2">
      <c r="A9882">
        <f t="shared" si="154"/>
        <v>395.20000000005456</v>
      </c>
      <c r="B9882">
        <v>20.831600000000002</v>
      </c>
    </row>
    <row r="9883" spans="1:2" x14ac:dyDescent="0.2">
      <c r="A9883">
        <f t="shared" si="154"/>
        <v>395.24000000005458</v>
      </c>
      <c r="B9883">
        <v>21.6249</v>
      </c>
    </row>
    <row r="9884" spans="1:2" x14ac:dyDescent="0.2">
      <c r="A9884">
        <f t="shared" si="154"/>
        <v>395.2800000000546</v>
      </c>
      <c r="B9884">
        <v>23.128299999999999</v>
      </c>
    </row>
    <row r="9885" spans="1:2" x14ac:dyDescent="0.2">
      <c r="A9885">
        <f t="shared" si="154"/>
        <v>395.32000000005462</v>
      </c>
      <c r="B9885">
        <v>25.1129</v>
      </c>
    </row>
    <row r="9886" spans="1:2" x14ac:dyDescent="0.2">
      <c r="A9886">
        <f t="shared" si="154"/>
        <v>395.36000000005464</v>
      </c>
      <c r="B9886">
        <v>25.6614</v>
      </c>
    </row>
    <row r="9887" spans="1:2" x14ac:dyDescent="0.2">
      <c r="A9887">
        <f t="shared" si="154"/>
        <v>395.40000000005466</v>
      </c>
      <c r="B9887">
        <v>26.198899999999998</v>
      </c>
    </row>
    <row r="9888" spans="1:2" x14ac:dyDescent="0.2">
      <c r="A9888">
        <f t="shared" si="154"/>
        <v>395.44000000005468</v>
      </c>
      <c r="B9888">
        <v>25.534199999999998</v>
      </c>
    </row>
    <row r="9889" spans="1:2" x14ac:dyDescent="0.2">
      <c r="A9889">
        <f t="shared" si="154"/>
        <v>395.4800000000547</v>
      </c>
      <c r="B9889">
        <v>26.016300000000001</v>
      </c>
    </row>
    <row r="9890" spans="1:2" x14ac:dyDescent="0.2">
      <c r="A9890">
        <f t="shared" si="154"/>
        <v>395.52000000005472</v>
      </c>
      <c r="B9890">
        <v>26.7331</v>
      </c>
    </row>
    <row r="9891" spans="1:2" x14ac:dyDescent="0.2">
      <c r="A9891">
        <f t="shared" si="154"/>
        <v>395.56000000005474</v>
      </c>
      <c r="B9891">
        <v>29.627600000000001</v>
      </c>
    </row>
    <row r="9892" spans="1:2" x14ac:dyDescent="0.2">
      <c r="A9892">
        <f t="shared" si="154"/>
        <v>395.60000000005476</v>
      </c>
      <c r="B9892">
        <v>27.129300000000001</v>
      </c>
    </row>
    <row r="9893" spans="1:2" x14ac:dyDescent="0.2">
      <c r="A9893">
        <f t="shared" si="154"/>
        <v>395.64000000005478</v>
      </c>
      <c r="B9893">
        <v>24.5962</v>
      </c>
    </row>
    <row r="9894" spans="1:2" x14ac:dyDescent="0.2">
      <c r="A9894">
        <f t="shared" si="154"/>
        <v>395.6800000000548</v>
      </c>
      <c r="B9894">
        <v>23.649100000000001</v>
      </c>
    </row>
    <row r="9895" spans="1:2" x14ac:dyDescent="0.2">
      <c r="A9895">
        <f t="shared" si="154"/>
        <v>395.72000000005482</v>
      </c>
      <c r="B9895">
        <v>27.3109</v>
      </c>
    </row>
    <row r="9896" spans="1:2" x14ac:dyDescent="0.2">
      <c r="A9896">
        <f t="shared" si="154"/>
        <v>395.76000000005484</v>
      </c>
      <c r="B9896">
        <v>27.389099999999999</v>
      </c>
    </row>
    <row r="9897" spans="1:2" x14ac:dyDescent="0.2">
      <c r="A9897">
        <f t="shared" si="154"/>
        <v>395.80000000005487</v>
      </c>
      <c r="B9897">
        <v>27.468699999999998</v>
      </c>
    </row>
    <row r="9898" spans="1:2" x14ac:dyDescent="0.2">
      <c r="A9898">
        <f t="shared" si="154"/>
        <v>395.84000000005489</v>
      </c>
      <c r="B9898">
        <v>27.1434</v>
      </c>
    </row>
    <row r="9899" spans="1:2" x14ac:dyDescent="0.2">
      <c r="A9899">
        <f t="shared" si="154"/>
        <v>395.88000000005491</v>
      </c>
      <c r="B9899">
        <v>30.303799999999999</v>
      </c>
    </row>
    <row r="9900" spans="1:2" x14ac:dyDescent="0.2">
      <c r="A9900">
        <f t="shared" si="154"/>
        <v>395.92000000005493</v>
      </c>
      <c r="B9900">
        <v>27.3964</v>
      </c>
    </row>
    <row r="9901" spans="1:2" x14ac:dyDescent="0.2">
      <c r="A9901">
        <f t="shared" si="154"/>
        <v>395.96000000005495</v>
      </c>
      <c r="B9901">
        <v>28.5139</v>
      </c>
    </row>
    <row r="9902" spans="1:2" x14ac:dyDescent="0.2">
      <c r="A9902">
        <f t="shared" si="154"/>
        <v>396.00000000005497</v>
      </c>
      <c r="B9902">
        <v>28.069800000000001</v>
      </c>
    </row>
    <row r="9903" spans="1:2" x14ac:dyDescent="0.2">
      <c r="A9903">
        <f t="shared" si="154"/>
        <v>396.04000000005499</v>
      </c>
      <c r="B9903">
        <v>25.8155</v>
      </c>
    </row>
    <row r="9904" spans="1:2" x14ac:dyDescent="0.2">
      <c r="A9904">
        <f t="shared" si="154"/>
        <v>396.08000000005501</v>
      </c>
      <c r="B9904">
        <v>21.767099999999999</v>
      </c>
    </row>
    <row r="9905" spans="1:2" x14ac:dyDescent="0.2">
      <c r="A9905">
        <f t="shared" si="154"/>
        <v>396.12000000005503</v>
      </c>
      <c r="B9905">
        <v>25.366299999999999</v>
      </c>
    </row>
    <row r="9906" spans="1:2" x14ac:dyDescent="0.2">
      <c r="A9906">
        <f t="shared" si="154"/>
        <v>396.16000000005505</v>
      </c>
      <c r="B9906">
        <v>24.779599999999999</v>
      </c>
    </row>
    <row r="9907" spans="1:2" x14ac:dyDescent="0.2">
      <c r="A9907">
        <f t="shared" si="154"/>
        <v>396.20000000005507</v>
      </c>
      <c r="B9907">
        <v>24.313600000000001</v>
      </c>
    </row>
    <row r="9908" spans="1:2" x14ac:dyDescent="0.2">
      <c r="A9908">
        <f t="shared" si="154"/>
        <v>396.24000000005509</v>
      </c>
      <c r="B9908">
        <v>24.693100000000001</v>
      </c>
    </row>
    <row r="9909" spans="1:2" x14ac:dyDescent="0.2">
      <c r="A9909">
        <f t="shared" si="154"/>
        <v>396.28000000005511</v>
      </c>
      <c r="B9909">
        <v>23.393699999999999</v>
      </c>
    </row>
    <row r="9910" spans="1:2" x14ac:dyDescent="0.2">
      <c r="A9910">
        <f t="shared" si="154"/>
        <v>396.32000000005513</v>
      </c>
      <c r="B9910">
        <v>25.064399999999999</v>
      </c>
    </row>
    <row r="9911" spans="1:2" x14ac:dyDescent="0.2">
      <c r="A9911">
        <f t="shared" si="154"/>
        <v>396.36000000005515</v>
      </c>
      <c r="B9911">
        <v>25.2272</v>
      </c>
    </row>
    <row r="9912" spans="1:2" x14ac:dyDescent="0.2">
      <c r="A9912">
        <f t="shared" si="154"/>
        <v>396.40000000005517</v>
      </c>
      <c r="B9912">
        <v>26.794</v>
      </c>
    </row>
    <row r="9913" spans="1:2" x14ac:dyDescent="0.2">
      <c r="A9913">
        <f t="shared" si="154"/>
        <v>396.44000000005519</v>
      </c>
      <c r="B9913">
        <v>25.189399999999999</v>
      </c>
    </row>
    <row r="9914" spans="1:2" x14ac:dyDescent="0.2">
      <c r="A9914">
        <f t="shared" si="154"/>
        <v>396.48000000005521</v>
      </c>
      <c r="B9914">
        <v>25.1387</v>
      </c>
    </row>
    <row r="9915" spans="1:2" x14ac:dyDescent="0.2">
      <c r="A9915">
        <f t="shared" si="154"/>
        <v>396.52000000005523</v>
      </c>
      <c r="B9915">
        <v>25.531400000000001</v>
      </c>
    </row>
    <row r="9916" spans="1:2" x14ac:dyDescent="0.2">
      <c r="A9916">
        <f t="shared" si="154"/>
        <v>396.56000000005525</v>
      </c>
      <c r="B9916">
        <v>21.608499999999999</v>
      </c>
    </row>
    <row r="9917" spans="1:2" x14ac:dyDescent="0.2">
      <c r="A9917">
        <f t="shared" si="154"/>
        <v>396.60000000005527</v>
      </c>
      <c r="B9917">
        <v>22.033200000000001</v>
      </c>
    </row>
    <row r="9918" spans="1:2" x14ac:dyDescent="0.2">
      <c r="A9918">
        <f t="shared" si="154"/>
        <v>396.6400000000553</v>
      </c>
      <c r="B9918">
        <v>24.436</v>
      </c>
    </row>
    <row r="9919" spans="1:2" x14ac:dyDescent="0.2">
      <c r="A9919">
        <f t="shared" si="154"/>
        <v>396.68000000005532</v>
      </c>
      <c r="B9919">
        <v>24.370799999999999</v>
      </c>
    </row>
    <row r="9920" spans="1:2" x14ac:dyDescent="0.2">
      <c r="A9920">
        <f t="shared" si="154"/>
        <v>396.72000000005534</v>
      </c>
      <c r="B9920">
        <v>24.6023</v>
      </c>
    </row>
    <row r="9921" spans="1:2" x14ac:dyDescent="0.2">
      <c r="A9921">
        <f t="shared" si="154"/>
        <v>396.76000000005536</v>
      </c>
      <c r="B9921">
        <v>22.741</v>
      </c>
    </row>
    <row r="9922" spans="1:2" x14ac:dyDescent="0.2">
      <c r="A9922">
        <f t="shared" si="154"/>
        <v>396.80000000005538</v>
      </c>
      <c r="B9922">
        <v>19.315899999999999</v>
      </c>
    </row>
    <row r="9923" spans="1:2" x14ac:dyDescent="0.2">
      <c r="A9923">
        <f t="shared" si="154"/>
        <v>396.8400000000554</v>
      </c>
      <c r="B9923">
        <v>20.386800000000001</v>
      </c>
    </row>
    <row r="9924" spans="1:2" x14ac:dyDescent="0.2">
      <c r="A9924">
        <f t="shared" ref="A9924:A9987" si="155">A9923+0.04</f>
        <v>396.88000000005542</v>
      </c>
      <c r="B9924">
        <v>20.618400000000001</v>
      </c>
    </row>
    <row r="9925" spans="1:2" x14ac:dyDescent="0.2">
      <c r="A9925">
        <f t="shared" si="155"/>
        <v>396.92000000005544</v>
      </c>
      <c r="B9925">
        <v>21.619900000000001</v>
      </c>
    </row>
    <row r="9926" spans="1:2" x14ac:dyDescent="0.2">
      <c r="A9926">
        <f t="shared" si="155"/>
        <v>396.96000000005546</v>
      </c>
      <c r="B9926">
        <v>18.7209</v>
      </c>
    </row>
    <row r="9927" spans="1:2" x14ac:dyDescent="0.2">
      <c r="A9927">
        <f t="shared" si="155"/>
        <v>397.00000000005548</v>
      </c>
      <c r="B9927">
        <v>19.4087</v>
      </c>
    </row>
    <row r="9928" spans="1:2" x14ac:dyDescent="0.2">
      <c r="A9928">
        <f t="shared" si="155"/>
        <v>397.0400000000555</v>
      </c>
      <c r="B9928">
        <v>20.0657</v>
      </c>
    </row>
    <row r="9929" spans="1:2" x14ac:dyDescent="0.2">
      <c r="A9929">
        <f t="shared" si="155"/>
        <v>397.08000000005552</v>
      </c>
      <c r="B9929">
        <v>21.729399999999998</v>
      </c>
    </row>
    <row r="9930" spans="1:2" x14ac:dyDescent="0.2">
      <c r="A9930">
        <f t="shared" si="155"/>
        <v>397.12000000005554</v>
      </c>
      <c r="B9930">
        <v>21.649100000000001</v>
      </c>
    </row>
    <row r="9931" spans="1:2" x14ac:dyDescent="0.2">
      <c r="A9931">
        <f t="shared" si="155"/>
        <v>397.16000000005556</v>
      </c>
      <c r="B9931">
        <v>19.171700000000001</v>
      </c>
    </row>
    <row r="9932" spans="1:2" x14ac:dyDescent="0.2">
      <c r="A9932">
        <f t="shared" si="155"/>
        <v>397.20000000005558</v>
      </c>
      <c r="B9932">
        <v>19.098400000000002</v>
      </c>
    </row>
    <row r="9933" spans="1:2" x14ac:dyDescent="0.2">
      <c r="A9933">
        <f t="shared" si="155"/>
        <v>397.2400000000556</v>
      </c>
      <c r="B9933">
        <v>16.274699999999999</v>
      </c>
    </row>
    <row r="9934" spans="1:2" x14ac:dyDescent="0.2">
      <c r="A9934">
        <f t="shared" si="155"/>
        <v>397.28000000005562</v>
      </c>
      <c r="B9934">
        <v>15.430899999999999</v>
      </c>
    </row>
    <row r="9935" spans="1:2" x14ac:dyDescent="0.2">
      <c r="A9935">
        <f t="shared" si="155"/>
        <v>397.32000000005564</v>
      </c>
      <c r="B9935">
        <v>18.695699999999999</v>
      </c>
    </row>
    <row r="9936" spans="1:2" x14ac:dyDescent="0.2">
      <c r="A9936">
        <f t="shared" si="155"/>
        <v>397.36000000005566</v>
      </c>
      <c r="B9936">
        <v>16.809799999999999</v>
      </c>
    </row>
    <row r="9937" spans="1:2" x14ac:dyDescent="0.2">
      <c r="A9937">
        <f t="shared" si="155"/>
        <v>397.40000000005568</v>
      </c>
      <c r="B9937">
        <v>15.4533</v>
      </c>
    </row>
    <row r="9938" spans="1:2" x14ac:dyDescent="0.2">
      <c r="A9938">
        <f t="shared" si="155"/>
        <v>397.4400000000557</v>
      </c>
      <c r="B9938">
        <v>18.281099999999999</v>
      </c>
    </row>
    <row r="9939" spans="1:2" x14ac:dyDescent="0.2">
      <c r="A9939">
        <f t="shared" si="155"/>
        <v>397.48000000005572</v>
      </c>
      <c r="B9939">
        <v>20.143000000000001</v>
      </c>
    </row>
    <row r="9940" spans="1:2" x14ac:dyDescent="0.2">
      <c r="A9940">
        <f t="shared" si="155"/>
        <v>397.52000000005575</v>
      </c>
      <c r="B9940">
        <v>17.5883</v>
      </c>
    </row>
    <row r="9941" spans="1:2" x14ac:dyDescent="0.2">
      <c r="A9941">
        <f t="shared" si="155"/>
        <v>397.56000000005577</v>
      </c>
      <c r="B9941">
        <v>19.858699999999999</v>
      </c>
    </row>
    <row r="9942" spans="1:2" x14ac:dyDescent="0.2">
      <c r="A9942">
        <f t="shared" si="155"/>
        <v>397.60000000005579</v>
      </c>
      <c r="B9942">
        <v>21.166399999999999</v>
      </c>
    </row>
    <row r="9943" spans="1:2" x14ac:dyDescent="0.2">
      <c r="A9943">
        <f t="shared" si="155"/>
        <v>397.64000000005581</v>
      </c>
      <c r="B9943">
        <v>21.476800000000001</v>
      </c>
    </row>
    <row r="9944" spans="1:2" x14ac:dyDescent="0.2">
      <c r="A9944">
        <f t="shared" si="155"/>
        <v>397.68000000005583</v>
      </c>
      <c r="B9944">
        <v>22.307099999999998</v>
      </c>
    </row>
    <row r="9945" spans="1:2" x14ac:dyDescent="0.2">
      <c r="A9945">
        <f t="shared" si="155"/>
        <v>397.72000000005585</v>
      </c>
      <c r="B9945">
        <v>22.9329</v>
      </c>
    </row>
    <row r="9946" spans="1:2" x14ac:dyDescent="0.2">
      <c r="A9946">
        <f t="shared" si="155"/>
        <v>397.76000000005587</v>
      </c>
      <c r="B9946">
        <v>26.675699999999999</v>
      </c>
    </row>
    <row r="9947" spans="1:2" x14ac:dyDescent="0.2">
      <c r="A9947">
        <f t="shared" si="155"/>
        <v>397.80000000005589</v>
      </c>
      <c r="B9947">
        <v>28.618099999999998</v>
      </c>
    </row>
    <row r="9948" spans="1:2" x14ac:dyDescent="0.2">
      <c r="A9948">
        <f t="shared" si="155"/>
        <v>397.84000000005591</v>
      </c>
      <c r="B9948">
        <v>26.539100000000001</v>
      </c>
    </row>
    <row r="9949" spans="1:2" x14ac:dyDescent="0.2">
      <c r="A9949">
        <f t="shared" si="155"/>
        <v>397.88000000005593</v>
      </c>
      <c r="B9949">
        <v>28.201699999999999</v>
      </c>
    </row>
    <row r="9950" spans="1:2" x14ac:dyDescent="0.2">
      <c r="A9950">
        <f t="shared" si="155"/>
        <v>397.92000000005595</v>
      </c>
      <c r="B9950">
        <v>29.732299999999999</v>
      </c>
    </row>
    <row r="9951" spans="1:2" x14ac:dyDescent="0.2">
      <c r="A9951">
        <f t="shared" si="155"/>
        <v>397.96000000005597</v>
      </c>
      <c r="B9951">
        <v>27.460799999999999</v>
      </c>
    </row>
    <row r="9952" spans="1:2" x14ac:dyDescent="0.2">
      <c r="A9952">
        <f t="shared" si="155"/>
        <v>398.00000000005599</v>
      </c>
      <c r="B9952">
        <v>27.092700000000001</v>
      </c>
    </row>
    <row r="9953" spans="1:2" x14ac:dyDescent="0.2">
      <c r="A9953">
        <f t="shared" si="155"/>
        <v>398.04000000005601</v>
      </c>
      <c r="B9953">
        <v>25.119499999999999</v>
      </c>
    </row>
    <row r="9954" spans="1:2" x14ac:dyDescent="0.2">
      <c r="A9954">
        <f t="shared" si="155"/>
        <v>398.08000000005603</v>
      </c>
      <c r="B9954">
        <v>24.825600000000001</v>
      </c>
    </row>
    <row r="9955" spans="1:2" x14ac:dyDescent="0.2">
      <c r="A9955">
        <f t="shared" si="155"/>
        <v>398.12000000005605</v>
      </c>
      <c r="B9955">
        <v>25.6965</v>
      </c>
    </row>
    <row r="9956" spans="1:2" x14ac:dyDescent="0.2">
      <c r="A9956">
        <f t="shared" si="155"/>
        <v>398.16000000005607</v>
      </c>
      <c r="B9956">
        <v>27.064</v>
      </c>
    </row>
    <row r="9957" spans="1:2" x14ac:dyDescent="0.2">
      <c r="A9957">
        <f t="shared" si="155"/>
        <v>398.20000000005609</v>
      </c>
      <c r="B9957">
        <v>26.982800000000001</v>
      </c>
    </row>
    <row r="9958" spans="1:2" x14ac:dyDescent="0.2">
      <c r="A9958">
        <f t="shared" si="155"/>
        <v>398.24000000005611</v>
      </c>
      <c r="B9958">
        <v>25.379899999999999</v>
      </c>
    </row>
    <row r="9959" spans="1:2" x14ac:dyDescent="0.2">
      <c r="A9959">
        <f t="shared" si="155"/>
        <v>398.28000000005613</v>
      </c>
      <c r="B9959">
        <v>28.337599999999998</v>
      </c>
    </row>
    <row r="9960" spans="1:2" x14ac:dyDescent="0.2">
      <c r="A9960">
        <f t="shared" si="155"/>
        <v>398.32000000005615</v>
      </c>
      <c r="B9960">
        <v>27.800899999999999</v>
      </c>
    </row>
    <row r="9961" spans="1:2" x14ac:dyDescent="0.2">
      <c r="A9961">
        <f t="shared" si="155"/>
        <v>398.36000000005617</v>
      </c>
      <c r="B9961">
        <v>25.3216</v>
      </c>
    </row>
    <row r="9962" spans="1:2" x14ac:dyDescent="0.2">
      <c r="A9962">
        <f t="shared" si="155"/>
        <v>398.4000000000562</v>
      </c>
      <c r="B9962">
        <v>23.685600000000001</v>
      </c>
    </row>
    <row r="9963" spans="1:2" x14ac:dyDescent="0.2">
      <c r="A9963">
        <f t="shared" si="155"/>
        <v>398.44000000005622</v>
      </c>
      <c r="B9963">
        <v>24.062799999999999</v>
      </c>
    </row>
    <row r="9964" spans="1:2" x14ac:dyDescent="0.2">
      <c r="A9964">
        <f t="shared" si="155"/>
        <v>398.48000000005624</v>
      </c>
      <c r="B9964">
        <v>22.385200000000001</v>
      </c>
    </row>
    <row r="9965" spans="1:2" x14ac:dyDescent="0.2">
      <c r="A9965">
        <f t="shared" si="155"/>
        <v>398.52000000005626</v>
      </c>
      <c r="B9965">
        <v>21.892499999999998</v>
      </c>
    </row>
    <row r="9966" spans="1:2" x14ac:dyDescent="0.2">
      <c r="A9966">
        <f t="shared" si="155"/>
        <v>398.56000000005628</v>
      </c>
      <c r="B9966">
        <v>23.6647</v>
      </c>
    </row>
    <row r="9967" spans="1:2" x14ac:dyDescent="0.2">
      <c r="A9967">
        <f t="shared" si="155"/>
        <v>398.6000000000563</v>
      </c>
      <c r="B9967">
        <v>25.053999999999998</v>
      </c>
    </row>
    <row r="9968" spans="1:2" x14ac:dyDescent="0.2">
      <c r="A9968">
        <f t="shared" si="155"/>
        <v>398.64000000005632</v>
      </c>
      <c r="B9968">
        <v>24.561599999999999</v>
      </c>
    </row>
    <row r="9969" spans="1:2" x14ac:dyDescent="0.2">
      <c r="A9969">
        <f t="shared" si="155"/>
        <v>398.68000000005634</v>
      </c>
      <c r="B9969">
        <v>22.625499999999999</v>
      </c>
    </row>
    <row r="9970" spans="1:2" x14ac:dyDescent="0.2">
      <c r="A9970">
        <f t="shared" si="155"/>
        <v>398.72000000005636</v>
      </c>
      <c r="B9970">
        <v>17.872299999999999</v>
      </c>
    </row>
    <row r="9971" spans="1:2" x14ac:dyDescent="0.2">
      <c r="A9971">
        <f t="shared" si="155"/>
        <v>398.76000000005638</v>
      </c>
      <c r="B9971">
        <v>18.099900000000002</v>
      </c>
    </row>
    <row r="9972" spans="1:2" x14ac:dyDescent="0.2">
      <c r="A9972">
        <f t="shared" si="155"/>
        <v>398.8000000000564</v>
      </c>
      <c r="B9972">
        <v>21.700099999999999</v>
      </c>
    </row>
    <row r="9973" spans="1:2" x14ac:dyDescent="0.2">
      <c r="A9973">
        <f t="shared" si="155"/>
        <v>398.84000000005642</v>
      </c>
      <c r="B9973">
        <v>19.336500000000001</v>
      </c>
    </row>
    <row r="9974" spans="1:2" x14ac:dyDescent="0.2">
      <c r="A9974">
        <f t="shared" si="155"/>
        <v>398.88000000005644</v>
      </c>
      <c r="B9974">
        <v>19.673999999999999</v>
      </c>
    </row>
    <row r="9975" spans="1:2" x14ac:dyDescent="0.2">
      <c r="A9975">
        <f t="shared" si="155"/>
        <v>398.92000000005646</v>
      </c>
      <c r="B9975">
        <v>21.7532</v>
      </c>
    </row>
    <row r="9976" spans="1:2" x14ac:dyDescent="0.2">
      <c r="A9976">
        <f t="shared" si="155"/>
        <v>398.96000000005648</v>
      </c>
      <c r="B9976">
        <v>22.814599999999999</v>
      </c>
    </row>
    <row r="9977" spans="1:2" x14ac:dyDescent="0.2">
      <c r="A9977">
        <f t="shared" si="155"/>
        <v>399.0000000000565</v>
      </c>
      <c r="B9977">
        <v>25.648499999999999</v>
      </c>
    </row>
    <row r="9978" spans="1:2" x14ac:dyDescent="0.2">
      <c r="A9978">
        <f t="shared" si="155"/>
        <v>399.04000000005652</v>
      </c>
      <c r="B9978">
        <v>23.282299999999999</v>
      </c>
    </row>
    <row r="9979" spans="1:2" x14ac:dyDescent="0.2">
      <c r="A9979">
        <f t="shared" si="155"/>
        <v>399.08000000005654</v>
      </c>
      <c r="B9979">
        <v>17.058199999999999</v>
      </c>
    </row>
    <row r="9980" spans="1:2" x14ac:dyDescent="0.2">
      <c r="A9980">
        <f t="shared" si="155"/>
        <v>399.12000000005656</v>
      </c>
      <c r="B9980">
        <v>19.346800000000002</v>
      </c>
    </row>
    <row r="9981" spans="1:2" x14ac:dyDescent="0.2">
      <c r="A9981">
        <f t="shared" si="155"/>
        <v>399.16000000005658</v>
      </c>
      <c r="B9981">
        <v>21.823899999999998</v>
      </c>
    </row>
    <row r="9982" spans="1:2" x14ac:dyDescent="0.2">
      <c r="A9982">
        <f t="shared" si="155"/>
        <v>399.2000000000566</v>
      </c>
      <c r="B9982">
        <v>20.521899999999999</v>
      </c>
    </row>
    <row r="9983" spans="1:2" x14ac:dyDescent="0.2">
      <c r="A9983">
        <f t="shared" si="155"/>
        <v>399.24000000005663</v>
      </c>
      <c r="B9983">
        <v>18.852799999999998</v>
      </c>
    </row>
    <row r="9984" spans="1:2" x14ac:dyDescent="0.2">
      <c r="A9984">
        <f t="shared" si="155"/>
        <v>399.28000000005665</v>
      </c>
      <c r="B9984">
        <v>21.373100000000001</v>
      </c>
    </row>
    <row r="9985" spans="1:2" x14ac:dyDescent="0.2">
      <c r="A9985">
        <f t="shared" si="155"/>
        <v>399.32000000005667</v>
      </c>
      <c r="B9985">
        <v>19.450900000000001</v>
      </c>
    </row>
    <row r="9986" spans="1:2" x14ac:dyDescent="0.2">
      <c r="A9986">
        <f t="shared" si="155"/>
        <v>399.36000000005669</v>
      </c>
      <c r="B9986">
        <v>22.283799999999999</v>
      </c>
    </row>
    <row r="9987" spans="1:2" x14ac:dyDescent="0.2">
      <c r="A9987">
        <f t="shared" si="155"/>
        <v>399.40000000005671</v>
      </c>
      <c r="B9987">
        <v>19.803599999999999</v>
      </c>
    </row>
    <row r="9988" spans="1:2" x14ac:dyDescent="0.2">
      <c r="A9988">
        <f t="shared" ref="A9988:A10051" si="156">A9987+0.04</f>
        <v>399.44000000005673</v>
      </c>
      <c r="B9988">
        <v>22.521100000000001</v>
      </c>
    </row>
    <row r="9989" spans="1:2" x14ac:dyDescent="0.2">
      <c r="A9989">
        <f t="shared" si="156"/>
        <v>399.48000000005675</v>
      </c>
      <c r="B9989">
        <v>21.725000000000001</v>
      </c>
    </row>
    <row r="9990" spans="1:2" x14ac:dyDescent="0.2">
      <c r="A9990">
        <f t="shared" si="156"/>
        <v>399.52000000005677</v>
      </c>
      <c r="B9990">
        <v>22.3245</v>
      </c>
    </row>
    <row r="9991" spans="1:2" x14ac:dyDescent="0.2">
      <c r="A9991">
        <f t="shared" si="156"/>
        <v>399.56000000005679</v>
      </c>
      <c r="B9991">
        <v>21.498899999999999</v>
      </c>
    </row>
    <row r="9992" spans="1:2" x14ac:dyDescent="0.2">
      <c r="A9992">
        <f t="shared" si="156"/>
        <v>399.60000000005681</v>
      </c>
      <c r="B9992">
        <v>18.597899999999999</v>
      </c>
    </row>
    <row r="9993" spans="1:2" x14ac:dyDescent="0.2">
      <c r="A9993">
        <f t="shared" si="156"/>
        <v>399.64000000005683</v>
      </c>
      <c r="B9993">
        <v>19.348199999999999</v>
      </c>
    </row>
    <row r="9994" spans="1:2" x14ac:dyDescent="0.2">
      <c r="A9994">
        <f t="shared" si="156"/>
        <v>399.68000000005685</v>
      </c>
      <c r="B9994">
        <v>19.531500000000001</v>
      </c>
    </row>
    <row r="9995" spans="1:2" x14ac:dyDescent="0.2">
      <c r="A9995">
        <f t="shared" si="156"/>
        <v>399.72000000005687</v>
      </c>
      <c r="B9995">
        <v>23.212399999999999</v>
      </c>
    </row>
    <row r="9996" spans="1:2" x14ac:dyDescent="0.2">
      <c r="A9996">
        <f t="shared" si="156"/>
        <v>399.76000000005689</v>
      </c>
      <c r="B9996">
        <v>22.1709</v>
      </c>
    </row>
    <row r="9997" spans="1:2" x14ac:dyDescent="0.2">
      <c r="A9997">
        <f t="shared" si="156"/>
        <v>399.80000000005691</v>
      </c>
      <c r="B9997">
        <v>25.539300000000001</v>
      </c>
    </row>
    <row r="9998" spans="1:2" x14ac:dyDescent="0.2">
      <c r="A9998">
        <f t="shared" si="156"/>
        <v>399.84000000005693</v>
      </c>
      <c r="B9998">
        <v>29.897400000000001</v>
      </c>
    </row>
    <row r="9999" spans="1:2" x14ac:dyDescent="0.2">
      <c r="A9999">
        <f t="shared" si="156"/>
        <v>399.88000000005695</v>
      </c>
      <c r="B9999">
        <v>29.564699999999998</v>
      </c>
    </row>
    <row r="10000" spans="1:2" x14ac:dyDescent="0.2">
      <c r="A10000">
        <f t="shared" si="156"/>
        <v>399.92000000005697</v>
      </c>
      <c r="B10000">
        <v>27.352399999999999</v>
      </c>
    </row>
    <row r="10001" spans="1:2" x14ac:dyDescent="0.2">
      <c r="A10001">
        <f t="shared" si="156"/>
        <v>399.96000000005699</v>
      </c>
      <c r="B10001">
        <v>24.241099999999999</v>
      </c>
    </row>
    <row r="10002" spans="1:2" x14ac:dyDescent="0.2">
      <c r="A10002">
        <f t="shared" si="156"/>
        <v>400.00000000005701</v>
      </c>
      <c r="B10002">
        <v>25.053599999999999</v>
      </c>
    </row>
    <row r="10003" spans="1:2" x14ac:dyDescent="0.2">
      <c r="A10003">
        <f t="shared" si="156"/>
        <v>400.04000000005703</v>
      </c>
      <c r="B10003">
        <v>24.180499999999999</v>
      </c>
    </row>
    <row r="10004" spans="1:2" x14ac:dyDescent="0.2">
      <c r="A10004">
        <f t="shared" si="156"/>
        <v>400.08000000005705</v>
      </c>
      <c r="B10004">
        <v>27.034600000000001</v>
      </c>
    </row>
    <row r="10005" spans="1:2" x14ac:dyDescent="0.2">
      <c r="A10005">
        <f t="shared" si="156"/>
        <v>400.12000000005708</v>
      </c>
      <c r="B10005">
        <v>30.434699999999999</v>
      </c>
    </row>
    <row r="10006" spans="1:2" x14ac:dyDescent="0.2">
      <c r="A10006">
        <f t="shared" si="156"/>
        <v>400.1600000000571</v>
      </c>
      <c r="B10006">
        <v>27.825299999999999</v>
      </c>
    </row>
    <row r="10007" spans="1:2" x14ac:dyDescent="0.2">
      <c r="A10007">
        <f t="shared" si="156"/>
        <v>400.20000000005712</v>
      </c>
      <c r="B10007">
        <v>24.728200000000001</v>
      </c>
    </row>
    <row r="10008" spans="1:2" x14ac:dyDescent="0.2">
      <c r="A10008">
        <f t="shared" si="156"/>
        <v>400.24000000005714</v>
      </c>
      <c r="B10008">
        <v>23.767199999999999</v>
      </c>
    </row>
    <row r="10009" spans="1:2" x14ac:dyDescent="0.2">
      <c r="A10009">
        <f t="shared" si="156"/>
        <v>400.28000000005716</v>
      </c>
      <c r="B10009">
        <v>24.5733</v>
      </c>
    </row>
    <row r="10010" spans="1:2" x14ac:dyDescent="0.2">
      <c r="A10010">
        <f t="shared" si="156"/>
        <v>400.32000000005718</v>
      </c>
      <c r="B10010">
        <v>26.2761</v>
      </c>
    </row>
    <row r="10011" spans="1:2" x14ac:dyDescent="0.2">
      <c r="A10011">
        <f t="shared" si="156"/>
        <v>400.3600000000572</v>
      </c>
      <c r="B10011">
        <v>23.174700000000001</v>
      </c>
    </row>
    <row r="10012" spans="1:2" x14ac:dyDescent="0.2">
      <c r="A10012">
        <f t="shared" si="156"/>
        <v>400.40000000005722</v>
      </c>
      <c r="B10012">
        <v>23.495200000000001</v>
      </c>
    </row>
    <row r="10013" spans="1:2" x14ac:dyDescent="0.2">
      <c r="A10013">
        <f t="shared" si="156"/>
        <v>400.44000000005724</v>
      </c>
      <c r="B10013">
        <v>25.378900000000002</v>
      </c>
    </row>
    <row r="10014" spans="1:2" x14ac:dyDescent="0.2">
      <c r="A10014">
        <f t="shared" si="156"/>
        <v>400.48000000005726</v>
      </c>
      <c r="B10014">
        <v>24.2026</v>
      </c>
    </row>
    <row r="10015" spans="1:2" x14ac:dyDescent="0.2">
      <c r="A10015">
        <f t="shared" si="156"/>
        <v>400.52000000005728</v>
      </c>
      <c r="B10015">
        <v>25.821899999999999</v>
      </c>
    </row>
    <row r="10016" spans="1:2" x14ac:dyDescent="0.2">
      <c r="A10016">
        <f t="shared" si="156"/>
        <v>400.5600000000573</v>
      </c>
      <c r="B10016">
        <v>26.3142</v>
      </c>
    </row>
    <row r="10017" spans="1:2" x14ac:dyDescent="0.2">
      <c r="A10017">
        <f t="shared" si="156"/>
        <v>400.60000000005732</v>
      </c>
      <c r="B10017">
        <v>26.677700000000002</v>
      </c>
    </row>
    <row r="10018" spans="1:2" x14ac:dyDescent="0.2">
      <c r="A10018">
        <f t="shared" si="156"/>
        <v>400.64000000005734</v>
      </c>
      <c r="B10018">
        <v>25.217300000000002</v>
      </c>
    </row>
    <row r="10019" spans="1:2" x14ac:dyDescent="0.2">
      <c r="A10019">
        <f t="shared" si="156"/>
        <v>400.68000000005736</v>
      </c>
      <c r="B10019">
        <v>25.425899999999999</v>
      </c>
    </row>
    <row r="10020" spans="1:2" x14ac:dyDescent="0.2">
      <c r="A10020">
        <f t="shared" si="156"/>
        <v>400.72000000005738</v>
      </c>
      <c r="B10020">
        <v>23.8492</v>
      </c>
    </row>
    <row r="10021" spans="1:2" x14ac:dyDescent="0.2">
      <c r="A10021">
        <f t="shared" si="156"/>
        <v>400.7600000000574</v>
      </c>
      <c r="B10021">
        <v>23.3552</v>
      </c>
    </row>
    <row r="10022" spans="1:2" x14ac:dyDescent="0.2">
      <c r="A10022">
        <f t="shared" si="156"/>
        <v>400.80000000005742</v>
      </c>
      <c r="B10022">
        <v>23.718299999999999</v>
      </c>
    </row>
    <row r="10023" spans="1:2" x14ac:dyDescent="0.2">
      <c r="A10023">
        <f t="shared" si="156"/>
        <v>400.84000000005744</v>
      </c>
      <c r="B10023">
        <v>22.314</v>
      </c>
    </row>
    <row r="10024" spans="1:2" x14ac:dyDescent="0.2">
      <c r="A10024">
        <f t="shared" si="156"/>
        <v>400.88000000005746</v>
      </c>
      <c r="B10024">
        <v>22.401900000000001</v>
      </c>
    </row>
    <row r="10025" spans="1:2" x14ac:dyDescent="0.2">
      <c r="A10025">
        <f t="shared" si="156"/>
        <v>400.92000000005748</v>
      </c>
      <c r="B10025">
        <v>23.537299999999998</v>
      </c>
    </row>
    <row r="10026" spans="1:2" x14ac:dyDescent="0.2">
      <c r="A10026">
        <f t="shared" si="156"/>
        <v>400.96000000005751</v>
      </c>
      <c r="B10026">
        <v>26.482199999999999</v>
      </c>
    </row>
    <row r="10027" spans="1:2" x14ac:dyDescent="0.2">
      <c r="A10027">
        <f t="shared" si="156"/>
        <v>401.00000000005753</v>
      </c>
      <c r="B10027">
        <v>27.482099999999999</v>
      </c>
    </row>
    <row r="10028" spans="1:2" x14ac:dyDescent="0.2">
      <c r="A10028">
        <f t="shared" si="156"/>
        <v>401.04000000005755</v>
      </c>
      <c r="B10028">
        <v>22.88</v>
      </c>
    </row>
    <row r="10029" spans="1:2" x14ac:dyDescent="0.2">
      <c r="A10029">
        <f t="shared" si="156"/>
        <v>401.08000000005757</v>
      </c>
      <c r="B10029">
        <v>24.450600000000001</v>
      </c>
    </row>
    <row r="10030" spans="1:2" x14ac:dyDescent="0.2">
      <c r="A10030">
        <f t="shared" si="156"/>
        <v>401.12000000005759</v>
      </c>
      <c r="B10030">
        <v>24.5289</v>
      </c>
    </row>
    <row r="10031" spans="1:2" x14ac:dyDescent="0.2">
      <c r="A10031">
        <f t="shared" si="156"/>
        <v>401.16000000005761</v>
      </c>
      <c r="B10031">
        <v>24.682200000000002</v>
      </c>
    </row>
    <row r="10032" spans="1:2" x14ac:dyDescent="0.2">
      <c r="A10032">
        <f t="shared" si="156"/>
        <v>401.20000000005763</v>
      </c>
      <c r="B10032">
        <v>23.761900000000001</v>
      </c>
    </row>
    <row r="10033" spans="1:2" x14ac:dyDescent="0.2">
      <c r="A10033">
        <f t="shared" si="156"/>
        <v>401.24000000005765</v>
      </c>
      <c r="B10033">
        <v>24.090699999999998</v>
      </c>
    </row>
    <row r="10034" spans="1:2" x14ac:dyDescent="0.2">
      <c r="A10034">
        <f t="shared" si="156"/>
        <v>401.28000000005767</v>
      </c>
      <c r="B10034">
        <v>24.484100000000002</v>
      </c>
    </row>
    <row r="10035" spans="1:2" x14ac:dyDescent="0.2">
      <c r="A10035">
        <f t="shared" si="156"/>
        <v>401.32000000005769</v>
      </c>
      <c r="B10035">
        <v>24.670200000000001</v>
      </c>
    </row>
    <row r="10036" spans="1:2" x14ac:dyDescent="0.2">
      <c r="A10036">
        <f t="shared" si="156"/>
        <v>401.36000000005771</v>
      </c>
      <c r="B10036">
        <v>23.970700000000001</v>
      </c>
    </row>
    <row r="10037" spans="1:2" x14ac:dyDescent="0.2">
      <c r="A10037">
        <f t="shared" si="156"/>
        <v>401.40000000005773</v>
      </c>
      <c r="B10037">
        <v>25.5562</v>
      </c>
    </row>
    <row r="10038" spans="1:2" x14ac:dyDescent="0.2">
      <c r="A10038">
        <f t="shared" si="156"/>
        <v>401.44000000005775</v>
      </c>
      <c r="B10038">
        <v>25.063800000000001</v>
      </c>
    </row>
    <row r="10039" spans="1:2" x14ac:dyDescent="0.2">
      <c r="A10039">
        <f t="shared" si="156"/>
        <v>401.48000000005777</v>
      </c>
      <c r="B10039">
        <v>23.1691</v>
      </c>
    </row>
    <row r="10040" spans="1:2" x14ac:dyDescent="0.2">
      <c r="A10040">
        <f t="shared" si="156"/>
        <v>401.52000000005779</v>
      </c>
      <c r="B10040">
        <v>23.786899999999999</v>
      </c>
    </row>
    <row r="10041" spans="1:2" x14ac:dyDescent="0.2">
      <c r="A10041">
        <f t="shared" si="156"/>
        <v>401.56000000005781</v>
      </c>
      <c r="B10041">
        <v>25.0974</v>
      </c>
    </row>
    <row r="10042" spans="1:2" x14ac:dyDescent="0.2">
      <c r="A10042">
        <f t="shared" si="156"/>
        <v>401.60000000005783</v>
      </c>
      <c r="B10042">
        <v>24.726600000000001</v>
      </c>
    </row>
    <row r="10043" spans="1:2" x14ac:dyDescent="0.2">
      <c r="A10043">
        <f t="shared" si="156"/>
        <v>401.64000000005785</v>
      </c>
      <c r="B10043">
        <v>22.6799</v>
      </c>
    </row>
    <row r="10044" spans="1:2" x14ac:dyDescent="0.2">
      <c r="A10044">
        <f t="shared" si="156"/>
        <v>401.68000000005787</v>
      </c>
      <c r="B10044">
        <v>24.661200000000001</v>
      </c>
    </row>
    <row r="10045" spans="1:2" x14ac:dyDescent="0.2">
      <c r="A10045">
        <f t="shared" si="156"/>
        <v>401.72000000005789</v>
      </c>
      <c r="B10045">
        <v>24.6677</v>
      </c>
    </row>
    <row r="10046" spans="1:2" x14ac:dyDescent="0.2">
      <c r="A10046">
        <f t="shared" si="156"/>
        <v>401.76000000005791</v>
      </c>
      <c r="B10046">
        <v>24.943899999999999</v>
      </c>
    </row>
    <row r="10047" spans="1:2" x14ac:dyDescent="0.2">
      <c r="A10047">
        <f t="shared" si="156"/>
        <v>401.80000000005793</v>
      </c>
      <c r="B10047">
        <v>25.422899999999998</v>
      </c>
    </row>
    <row r="10048" spans="1:2" x14ac:dyDescent="0.2">
      <c r="A10048">
        <f t="shared" si="156"/>
        <v>401.84000000005796</v>
      </c>
      <c r="B10048">
        <v>24.468900000000001</v>
      </c>
    </row>
    <row r="10049" spans="1:2" x14ac:dyDescent="0.2">
      <c r="A10049">
        <f t="shared" si="156"/>
        <v>401.88000000005798</v>
      </c>
      <c r="B10049">
        <v>23.5425</v>
      </c>
    </row>
    <row r="10050" spans="1:2" x14ac:dyDescent="0.2">
      <c r="A10050">
        <f t="shared" si="156"/>
        <v>401.920000000058</v>
      </c>
      <c r="B10050">
        <v>22.152200000000001</v>
      </c>
    </row>
    <row r="10051" spans="1:2" x14ac:dyDescent="0.2">
      <c r="A10051">
        <f t="shared" si="156"/>
        <v>401.96000000005802</v>
      </c>
      <c r="B10051">
        <v>24.644300000000001</v>
      </c>
    </row>
    <row r="10052" spans="1:2" x14ac:dyDescent="0.2">
      <c r="A10052">
        <f t="shared" ref="A10052:A10115" si="157">A10051+0.04</f>
        <v>402.00000000005804</v>
      </c>
      <c r="B10052">
        <v>23.677299999999999</v>
      </c>
    </row>
    <row r="10053" spans="1:2" x14ac:dyDescent="0.2">
      <c r="A10053">
        <f t="shared" si="157"/>
        <v>402.04000000005806</v>
      </c>
      <c r="B10053">
        <v>22.174399999999999</v>
      </c>
    </row>
    <row r="10054" spans="1:2" x14ac:dyDescent="0.2">
      <c r="A10054">
        <f t="shared" si="157"/>
        <v>402.08000000005808</v>
      </c>
      <c r="B10054">
        <v>23.878699999999998</v>
      </c>
    </row>
    <row r="10055" spans="1:2" x14ac:dyDescent="0.2">
      <c r="A10055">
        <f t="shared" si="157"/>
        <v>402.1200000000581</v>
      </c>
      <c r="B10055">
        <v>22.710100000000001</v>
      </c>
    </row>
    <row r="10056" spans="1:2" x14ac:dyDescent="0.2">
      <c r="A10056">
        <f t="shared" si="157"/>
        <v>402.16000000005812</v>
      </c>
      <c r="B10056">
        <v>23.8001</v>
      </c>
    </row>
    <row r="10057" spans="1:2" x14ac:dyDescent="0.2">
      <c r="A10057">
        <f t="shared" si="157"/>
        <v>402.20000000005814</v>
      </c>
      <c r="B10057">
        <v>22.5731</v>
      </c>
    </row>
    <row r="10058" spans="1:2" x14ac:dyDescent="0.2">
      <c r="A10058">
        <f t="shared" si="157"/>
        <v>402.24000000005816</v>
      </c>
      <c r="B10058">
        <v>25.096800000000002</v>
      </c>
    </row>
    <row r="10059" spans="1:2" x14ac:dyDescent="0.2">
      <c r="A10059">
        <f t="shared" si="157"/>
        <v>402.28000000005818</v>
      </c>
      <c r="B10059">
        <v>24.114799999999999</v>
      </c>
    </row>
    <row r="10060" spans="1:2" x14ac:dyDescent="0.2">
      <c r="A10060">
        <f t="shared" si="157"/>
        <v>402.3200000000582</v>
      </c>
      <c r="B10060">
        <v>24.577400000000001</v>
      </c>
    </row>
    <row r="10061" spans="1:2" x14ac:dyDescent="0.2">
      <c r="A10061">
        <f t="shared" si="157"/>
        <v>402.36000000005822</v>
      </c>
      <c r="B10061">
        <v>25.4406</v>
      </c>
    </row>
    <row r="10062" spans="1:2" x14ac:dyDescent="0.2">
      <c r="A10062">
        <f t="shared" si="157"/>
        <v>402.40000000005824</v>
      </c>
      <c r="B10062">
        <v>24.6858</v>
      </c>
    </row>
    <row r="10063" spans="1:2" x14ac:dyDescent="0.2">
      <c r="A10063">
        <f t="shared" si="157"/>
        <v>402.44000000005826</v>
      </c>
      <c r="B10063">
        <v>23.751300000000001</v>
      </c>
    </row>
    <row r="10064" spans="1:2" x14ac:dyDescent="0.2">
      <c r="A10064">
        <f t="shared" si="157"/>
        <v>402.48000000005828</v>
      </c>
      <c r="B10064">
        <v>24.5062</v>
      </c>
    </row>
    <row r="10065" spans="1:2" x14ac:dyDescent="0.2">
      <c r="A10065">
        <f t="shared" si="157"/>
        <v>402.5200000000583</v>
      </c>
      <c r="B10065">
        <v>20.785399999999999</v>
      </c>
    </row>
    <row r="10066" spans="1:2" x14ac:dyDescent="0.2">
      <c r="A10066">
        <f t="shared" si="157"/>
        <v>402.56000000005832</v>
      </c>
      <c r="B10066">
        <v>21.335599999999999</v>
      </c>
    </row>
    <row r="10067" spans="1:2" x14ac:dyDescent="0.2">
      <c r="A10067">
        <f t="shared" si="157"/>
        <v>402.60000000005834</v>
      </c>
      <c r="B10067">
        <v>21.828600000000002</v>
      </c>
    </row>
    <row r="10068" spans="1:2" x14ac:dyDescent="0.2">
      <c r="A10068">
        <f t="shared" si="157"/>
        <v>402.64000000005836</v>
      </c>
      <c r="B10068">
        <v>25.243200000000002</v>
      </c>
    </row>
    <row r="10069" spans="1:2" x14ac:dyDescent="0.2">
      <c r="A10069">
        <f t="shared" si="157"/>
        <v>402.68000000005839</v>
      </c>
      <c r="B10069">
        <v>26.313500000000001</v>
      </c>
    </row>
    <row r="10070" spans="1:2" x14ac:dyDescent="0.2">
      <c r="A10070">
        <f t="shared" si="157"/>
        <v>402.72000000005841</v>
      </c>
      <c r="B10070">
        <v>24.1952</v>
      </c>
    </row>
    <row r="10071" spans="1:2" x14ac:dyDescent="0.2">
      <c r="A10071">
        <f t="shared" si="157"/>
        <v>402.76000000005843</v>
      </c>
      <c r="B10071">
        <v>24.6342</v>
      </c>
    </row>
    <row r="10072" spans="1:2" x14ac:dyDescent="0.2">
      <c r="A10072">
        <f t="shared" si="157"/>
        <v>402.80000000005845</v>
      </c>
      <c r="B10072">
        <v>25.992899999999999</v>
      </c>
    </row>
    <row r="10073" spans="1:2" x14ac:dyDescent="0.2">
      <c r="A10073">
        <f t="shared" si="157"/>
        <v>402.84000000005847</v>
      </c>
      <c r="B10073">
        <v>26.580300000000001</v>
      </c>
    </row>
    <row r="10074" spans="1:2" x14ac:dyDescent="0.2">
      <c r="A10074">
        <f t="shared" si="157"/>
        <v>402.88000000005849</v>
      </c>
      <c r="B10074">
        <v>21.541599999999999</v>
      </c>
    </row>
    <row r="10075" spans="1:2" x14ac:dyDescent="0.2">
      <c r="A10075">
        <f t="shared" si="157"/>
        <v>402.92000000005851</v>
      </c>
      <c r="B10075">
        <v>21.511800000000001</v>
      </c>
    </row>
    <row r="10076" spans="1:2" x14ac:dyDescent="0.2">
      <c r="A10076">
        <f t="shared" si="157"/>
        <v>402.96000000005853</v>
      </c>
      <c r="B10076">
        <v>20.148499999999999</v>
      </c>
    </row>
    <row r="10077" spans="1:2" x14ac:dyDescent="0.2">
      <c r="A10077">
        <f t="shared" si="157"/>
        <v>403.00000000005855</v>
      </c>
      <c r="B10077">
        <v>20.032499999999999</v>
      </c>
    </row>
    <row r="10078" spans="1:2" x14ac:dyDescent="0.2">
      <c r="A10078">
        <f t="shared" si="157"/>
        <v>403.04000000005857</v>
      </c>
      <c r="B10078">
        <v>18.360199999999999</v>
      </c>
    </row>
    <row r="10079" spans="1:2" x14ac:dyDescent="0.2">
      <c r="A10079">
        <f t="shared" si="157"/>
        <v>403.08000000005859</v>
      </c>
      <c r="B10079">
        <v>22.062200000000001</v>
      </c>
    </row>
    <row r="10080" spans="1:2" x14ac:dyDescent="0.2">
      <c r="A10080">
        <f t="shared" si="157"/>
        <v>403.12000000005861</v>
      </c>
      <c r="B10080">
        <v>21.592700000000001</v>
      </c>
    </row>
    <row r="10081" spans="1:2" x14ac:dyDescent="0.2">
      <c r="A10081">
        <f t="shared" si="157"/>
        <v>403.16000000005863</v>
      </c>
      <c r="B10081">
        <v>20.509499999999999</v>
      </c>
    </row>
    <row r="10082" spans="1:2" x14ac:dyDescent="0.2">
      <c r="A10082">
        <f t="shared" si="157"/>
        <v>403.20000000005865</v>
      </c>
      <c r="B10082">
        <v>24.393999999999998</v>
      </c>
    </row>
    <row r="10083" spans="1:2" x14ac:dyDescent="0.2">
      <c r="A10083">
        <f t="shared" si="157"/>
        <v>403.24000000005867</v>
      </c>
      <c r="B10083">
        <v>24.4145</v>
      </c>
    </row>
    <row r="10084" spans="1:2" x14ac:dyDescent="0.2">
      <c r="A10084">
        <f t="shared" si="157"/>
        <v>403.28000000005869</v>
      </c>
      <c r="B10084">
        <v>19.396699999999999</v>
      </c>
    </row>
    <row r="10085" spans="1:2" x14ac:dyDescent="0.2">
      <c r="A10085">
        <f t="shared" si="157"/>
        <v>403.32000000005871</v>
      </c>
      <c r="B10085">
        <v>21.9727</v>
      </c>
    </row>
    <row r="10086" spans="1:2" x14ac:dyDescent="0.2">
      <c r="A10086">
        <f t="shared" si="157"/>
        <v>403.36000000005873</v>
      </c>
      <c r="B10086">
        <v>24.285599999999999</v>
      </c>
    </row>
    <row r="10087" spans="1:2" x14ac:dyDescent="0.2">
      <c r="A10087">
        <f t="shared" si="157"/>
        <v>403.40000000005875</v>
      </c>
      <c r="B10087">
        <v>22.924299999999999</v>
      </c>
    </row>
    <row r="10088" spans="1:2" x14ac:dyDescent="0.2">
      <c r="A10088">
        <f t="shared" si="157"/>
        <v>403.44000000005877</v>
      </c>
      <c r="B10088">
        <v>27.610499999999998</v>
      </c>
    </row>
    <row r="10089" spans="1:2" x14ac:dyDescent="0.2">
      <c r="A10089">
        <f t="shared" si="157"/>
        <v>403.48000000005879</v>
      </c>
      <c r="B10089">
        <v>30.748899999999999</v>
      </c>
    </row>
    <row r="10090" spans="1:2" x14ac:dyDescent="0.2">
      <c r="A10090">
        <f t="shared" si="157"/>
        <v>403.52000000005881</v>
      </c>
      <c r="B10090">
        <v>28.867799999999999</v>
      </c>
    </row>
    <row r="10091" spans="1:2" x14ac:dyDescent="0.2">
      <c r="A10091">
        <f t="shared" si="157"/>
        <v>403.56000000005884</v>
      </c>
      <c r="B10091">
        <v>24.764299999999999</v>
      </c>
    </row>
    <row r="10092" spans="1:2" x14ac:dyDescent="0.2">
      <c r="A10092">
        <f t="shared" si="157"/>
        <v>403.60000000005886</v>
      </c>
      <c r="B10092">
        <v>26.822099999999999</v>
      </c>
    </row>
    <row r="10093" spans="1:2" x14ac:dyDescent="0.2">
      <c r="A10093">
        <f t="shared" si="157"/>
        <v>403.64000000005888</v>
      </c>
      <c r="B10093">
        <v>22.869399999999999</v>
      </c>
    </row>
    <row r="10094" spans="1:2" x14ac:dyDescent="0.2">
      <c r="A10094">
        <f t="shared" si="157"/>
        <v>403.6800000000589</v>
      </c>
      <c r="B10094">
        <v>23.726400000000002</v>
      </c>
    </row>
    <row r="10095" spans="1:2" x14ac:dyDescent="0.2">
      <c r="A10095">
        <f t="shared" si="157"/>
        <v>403.72000000005892</v>
      </c>
      <c r="B10095">
        <v>20.443999999999999</v>
      </c>
    </row>
    <row r="10096" spans="1:2" x14ac:dyDescent="0.2">
      <c r="A10096">
        <f t="shared" si="157"/>
        <v>403.76000000005894</v>
      </c>
      <c r="B10096">
        <v>19.2242</v>
      </c>
    </row>
    <row r="10097" spans="1:2" x14ac:dyDescent="0.2">
      <c r="A10097">
        <f t="shared" si="157"/>
        <v>403.80000000005896</v>
      </c>
      <c r="B10097">
        <v>18.1846</v>
      </c>
    </row>
    <row r="10098" spans="1:2" x14ac:dyDescent="0.2">
      <c r="A10098">
        <f t="shared" si="157"/>
        <v>403.84000000005898</v>
      </c>
      <c r="B10098">
        <v>20.3322</v>
      </c>
    </row>
    <row r="10099" spans="1:2" x14ac:dyDescent="0.2">
      <c r="A10099">
        <f t="shared" si="157"/>
        <v>403.880000000059</v>
      </c>
      <c r="B10099">
        <v>17.028400000000001</v>
      </c>
    </row>
    <row r="10100" spans="1:2" x14ac:dyDescent="0.2">
      <c r="A10100">
        <f t="shared" si="157"/>
        <v>403.92000000005902</v>
      </c>
      <c r="B10100">
        <v>17.224</v>
      </c>
    </row>
    <row r="10101" spans="1:2" x14ac:dyDescent="0.2">
      <c r="A10101">
        <f t="shared" si="157"/>
        <v>403.96000000005904</v>
      </c>
      <c r="B10101">
        <v>18.209800000000001</v>
      </c>
    </row>
    <row r="10102" spans="1:2" x14ac:dyDescent="0.2">
      <c r="A10102">
        <f t="shared" si="157"/>
        <v>404.00000000005906</v>
      </c>
      <c r="B10102">
        <v>19.944900000000001</v>
      </c>
    </row>
    <row r="10103" spans="1:2" x14ac:dyDescent="0.2">
      <c r="A10103">
        <f t="shared" si="157"/>
        <v>404.04000000005908</v>
      </c>
      <c r="B10103">
        <v>17.3369</v>
      </c>
    </row>
    <row r="10104" spans="1:2" x14ac:dyDescent="0.2">
      <c r="A10104">
        <f t="shared" si="157"/>
        <v>404.0800000000591</v>
      </c>
      <c r="B10104">
        <v>18.1998</v>
      </c>
    </row>
    <row r="10105" spans="1:2" x14ac:dyDescent="0.2">
      <c r="A10105">
        <f t="shared" si="157"/>
        <v>404.12000000005912</v>
      </c>
      <c r="B10105">
        <v>21.949400000000001</v>
      </c>
    </row>
    <row r="10106" spans="1:2" x14ac:dyDescent="0.2">
      <c r="A10106">
        <f t="shared" si="157"/>
        <v>404.16000000005914</v>
      </c>
      <c r="B10106">
        <v>24.023</v>
      </c>
    </row>
    <row r="10107" spans="1:2" x14ac:dyDescent="0.2">
      <c r="A10107">
        <f t="shared" si="157"/>
        <v>404.20000000005916</v>
      </c>
      <c r="B10107">
        <v>26.339099999999998</v>
      </c>
    </row>
    <row r="10108" spans="1:2" x14ac:dyDescent="0.2">
      <c r="A10108">
        <f t="shared" si="157"/>
        <v>404.24000000005918</v>
      </c>
      <c r="B10108">
        <v>23.042000000000002</v>
      </c>
    </row>
    <row r="10109" spans="1:2" x14ac:dyDescent="0.2">
      <c r="A10109">
        <f t="shared" si="157"/>
        <v>404.2800000000592</v>
      </c>
      <c r="B10109">
        <v>22.881699999999999</v>
      </c>
    </row>
    <row r="10110" spans="1:2" x14ac:dyDescent="0.2">
      <c r="A10110">
        <f t="shared" si="157"/>
        <v>404.32000000005922</v>
      </c>
      <c r="B10110">
        <v>22.757999999999999</v>
      </c>
    </row>
    <row r="10111" spans="1:2" x14ac:dyDescent="0.2">
      <c r="A10111">
        <f t="shared" si="157"/>
        <v>404.36000000005924</v>
      </c>
      <c r="B10111">
        <v>21.706099999999999</v>
      </c>
    </row>
    <row r="10112" spans="1:2" x14ac:dyDescent="0.2">
      <c r="A10112">
        <f t="shared" si="157"/>
        <v>404.40000000005926</v>
      </c>
      <c r="B10112">
        <v>21.429099999999998</v>
      </c>
    </row>
    <row r="10113" spans="1:2" x14ac:dyDescent="0.2">
      <c r="A10113">
        <f t="shared" si="157"/>
        <v>404.44000000005929</v>
      </c>
      <c r="B10113">
        <v>21.0349</v>
      </c>
    </row>
    <row r="10114" spans="1:2" x14ac:dyDescent="0.2">
      <c r="A10114">
        <f t="shared" si="157"/>
        <v>404.48000000005931</v>
      </c>
      <c r="B10114">
        <v>21.902000000000001</v>
      </c>
    </row>
    <row r="10115" spans="1:2" x14ac:dyDescent="0.2">
      <c r="A10115">
        <f t="shared" si="157"/>
        <v>404.52000000005933</v>
      </c>
      <c r="B10115">
        <v>18.845099999999999</v>
      </c>
    </row>
    <row r="10116" spans="1:2" x14ac:dyDescent="0.2">
      <c r="A10116">
        <f t="shared" ref="A10116:A10179" si="158">A10115+0.04</f>
        <v>404.56000000005935</v>
      </c>
      <c r="B10116">
        <v>19.548200000000001</v>
      </c>
    </row>
    <row r="10117" spans="1:2" x14ac:dyDescent="0.2">
      <c r="A10117">
        <f t="shared" si="158"/>
        <v>404.60000000005937</v>
      </c>
      <c r="B10117">
        <v>20.700900000000001</v>
      </c>
    </row>
    <row r="10118" spans="1:2" x14ac:dyDescent="0.2">
      <c r="A10118">
        <f t="shared" si="158"/>
        <v>404.64000000005939</v>
      </c>
      <c r="B10118">
        <v>18.287099999999999</v>
      </c>
    </row>
    <row r="10119" spans="1:2" x14ac:dyDescent="0.2">
      <c r="A10119">
        <f t="shared" si="158"/>
        <v>404.68000000005941</v>
      </c>
      <c r="B10119">
        <v>16.485499999999998</v>
      </c>
    </row>
    <row r="10120" spans="1:2" x14ac:dyDescent="0.2">
      <c r="A10120">
        <f t="shared" si="158"/>
        <v>404.72000000005943</v>
      </c>
      <c r="B10120">
        <v>16.7697</v>
      </c>
    </row>
    <row r="10121" spans="1:2" x14ac:dyDescent="0.2">
      <c r="A10121">
        <f t="shared" si="158"/>
        <v>404.76000000005945</v>
      </c>
      <c r="B10121">
        <v>15.163600000000001</v>
      </c>
    </row>
    <row r="10122" spans="1:2" x14ac:dyDescent="0.2">
      <c r="A10122">
        <f t="shared" si="158"/>
        <v>404.80000000005947</v>
      </c>
      <c r="B10122">
        <v>17.205100000000002</v>
      </c>
    </row>
    <row r="10123" spans="1:2" x14ac:dyDescent="0.2">
      <c r="A10123">
        <f t="shared" si="158"/>
        <v>404.84000000005949</v>
      </c>
      <c r="B10123">
        <v>15.99</v>
      </c>
    </row>
    <row r="10124" spans="1:2" x14ac:dyDescent="0.2">
      <c r="A10124">
        <f t="shared" si="158"/>
        <v>404.88000000005951</v>
      </c>
      <c r="B10124">
        <v>18.2773</v>
      </c>
    </row>
    <row r="10125" spans="1:2" x14ac:dyDescent="0.2">
      <c r="A10125">
        <f t="shared" si="158"/>
        <v>404.92000000005953</v>
      </c>
      <c r="B10125">
        <v>20.192399999999999</v>
      </c>
    </row>
    <row r="10126" spans="1:2" x14ac:dyDescent="0.2">
      <c r="A10126">
        <f t="shared" si="158"/>
        <v>404.96000000005955</v>
      </c>
      <c r="B10126">
        <v>19.830200000000001</v>
      </c>
    </row>
    <row r="10127" spans="1:2" x14ac:dyDescent="0.2">
      <c r="A10127">
        <f t="shared" si="158"/>
        <v>405.00000000005957</v>
      </c>
      <c r="B10127">
        <v>22.357199999999999</v>
      </c>
    </row>
    <row r="10128" spans="1:2" x14ac:dyDescent="0.2">
      <c r="A10128">
        <f t="shared" si="158"/>
        <v>405.04000000005959</v>
      </c>
      <c r="B10128">
        <v>25.217099999999999</v>
      </c>
    </row>
    <row r="10129" spans="1:2" x14ac:dyDescent="0.2">
      <c r="A10129">
        <f t="shared" si="158"/>
        <v>405.08000000005961</v>
      </c>
      <c r="B10129">
        <v>24.040700000000001</v>
      </c>
    </row>
    <row r="10130" spans="1:2" x14ac:dyDescent="0.2">
      <c r="A10130">
        <f t="shared" si="158"/>
        <v>405.12000000005963</v>
      </c>
      <c r="B10130">
        <v>21.8644</v>
      </c>
    </row>
    <row r="10131" spans="1:2" x14ac:dyDescent="0.2">
      <c r="A10131">
        <f t="shared" si="158"/>
        <v>405.16000000005965</v>
      </c>
      <c r="B10131">
        <v>24.124600000000001</v>
      </c>
    </row>
    <row r="10132" spans="1:2" x14ac:dyDescent="0.2">
      <c r="A10132">
        <f t="shared" si="158"/>
        <v>405.20000000005967</v>
      </c>
      <c r="B10132">
        <v>24.7958</v>
      </c>
    </row>
    <row r="10133" spans="1:2" x14ac:dyDescent="0.2">
      <c r="A10133">
        <f t="shared" si="158"/>
        <v>405.24000000005969</v>
      </c>
      <c r="B10133">
        <v>24.7502</v>
      </c>
    </row>
    <row r="10134" spans="1:2" x14ac:dyDescent="0.2">
      <c r="A10134">
        <f t="shared" si="158"/>
        <v>405.28000000005972</v>
      </c>
      <c r="B10134">
        <v>26.115600000000001</v>
      </c>
    </row>
    <row r="10135" spans="1:2" x14ac:dyDescent="0.2">
      <c r="A10135">
        <f t="shared" si="158"/>
        <v>405.32000000005974</v>
      </c>
      <c r="B10135">
        <v>22.8992</v>
      </c>
    </row>
    <row r="10136" spans="1:2" x14ac:dyDescent="0.2">
      <c r="A10136">
        <f t="shared" si="158"/>
        <v>405.36000000005976</v>
      </c>
      <c r="B10136">
        <v>23.369399999999999</v>
      </c>
    </row>
    <row r="10137" spans="1:2" x14ac:dyDescent="0.2">
      <c r="A10137">
        <f t="shared" si="158"/>
        <v>405.40000000005978</v>
      </c>
      <c r="B10137">
        <v>24.860299999999999</v>
      </c>
    </row>
    <row r="10138" spans="1:2" x14ac:dyDescent="0.2">
      <c r="A10138">
        <f t="shared" si="158"/>
        <v>405.4400000000598</v>
      </c>
      <c r="B10138">
        <v>27.294</v>
      </c>
    </row>
    <row r="10139" spans="1:2" x14ac:dyDescent="0.2">
      <c r="A10139">
        <f t="shared" si="158"/>
        <v>405.48000000005982</v>
      </c>
      <c r="B10139">
        <v>27.4116</v>
      </c>
    </row>
    <row r="10140" spans="1:2" x14ac:dyDescent="0.2">
      <c r="A10140">
        <f t="shared" si="158"/>
        <v>405.52000000005984</v>
      </c>
      <c r="B10140">
        <v>26.400200000000002</v>
      </c>
    </row>
    <row r="10141" spans="1:2" x14ac:dyDescent="0.2">
      <c r="A10141">
        <f t="shared" si="158"/>
        <v>405.56000000005986</v>
      </c>
      <c r="B10141">
        <v>30.008400000000002</v>
      </c>
    </row>
    <row r="10142" spans="1:2" x14ac:dyDescent="0.2">
      <c r="A10142">
        <f t="shared" si="158"/>
        <v>405.60000000005988</v>
      </c>
      <c r="B10142">
        <v>30.607700000000001</v>
      </c>
    </row>
    <row r="10143" spans="1:2" x14ac:dyDescent="0.2">
      <c r="A10143">
        <f t="shared" si="158"/>
        <v>405.6400000000599</v>
      </c>
      <c r="B10143">
        <v>31.933199999999999</v>
      </c>
    </row>
    <row r="10144" spans="1:2" x14ac:dyDescent="0.2">
      <c r="A10144">
        <f t="shared" si="158"/>
        <v>405.68000000005992</v>
      </c>
      <c r="B10144">
        <v>32.454099999999997</v>
      </c>
    </row>
    <row r="10145" spans="1:2" x14ac:dyDescent="0.2">
      <c r="A10145">
        <f t="shared" si="158"/>
        <v>405.72000000005994</v>
      </c>
      <c r="B10145">
        <v>31.6111</v>
      </c>
    </row>
    <row r="10146" spans="1:2" x14ac:dyDescent="0.2">
      <c r="A10146">
        <f t="shared" si="158"/>
        <v>405.76000000005996</v>
      </c>
      <c r="B10146">
        <v>33.796500000000002</v>
      </c>
    </row>
    <row r="10147" spans="1:2" x14ac:dyDescent="0.2">
      <c r="A10147">
        <f t="shared" si="158"/>
        <v>405.80000000005998</v>
      </c>
      <c r="B10147">
        <v>35.465499999999999</v>
      </c>
    </row>
    <row r="10148" spans="1:2" x14ac:dyDescent="0.2">
      <c r="A10148">
        <f t="shared" si="158"/>
        <v>405.84000000006</v>
      </c>
      <c r="B10148">
        <v>35.912300000000002</v>
      </c>
    </row>
    <row r="10149" spans="1:2" x14ac:dyDescent="0.2">
      <c r="A10149">
        <f t="shared" si="158"/>
        <v>405.88000000006002</v>
      </c>
      <c r="B10149">
        <v>37.851799999999997</v>
      </c>
    </row>
    <row r="10150" spans="1:2" x14ac:dyDescent="0.2">
      <c r="A10150">
        <f t="shared" si="158"/>
        <v>405.92000000006004</v>
      </c>
      <c r="B10150">
        <v>36.693899999999999</v>
      </c>
    </row>
    <row r="10151" spans="1:2" x14ac:dyDescent="0.2">
      <c r="A10151">
        <f t="shared" si="158"/>
        <v>405.96000000006006</v>
      </c>
      <c r="B10151">
        <v>39.278799999999997</v>
      </c>
    </row>
    <row r="10152" spans="1:2" x14ac:dyDescent="0.2">
      <c r="A10152">
        <f t="shared" si="158"/>
        <v>406.00000000006008</v>
      </c>
      <c r="B10152">
        <v>39.253399999999999</v>
      </c>
    </row>
    <row r="10153" spans="1:2" x14ac:dyDescent="0.2">
      <c r="A10153">
        <f t="shared" si="158"/>
        <v>406.0400000000601</v>
      </c>
      <c r="B10153">
        <v>40.366199999999999</v>
      </c>
    </row>
    <row r="10154" spans="1:2" x14ac:dyDescent="0.2">
      <c r="A10154">
        <f t="shared" si="158"/>
        <v>406.08000000006012</v>
      </c>
      <c r="B10154">
        <v>40.168799999999997</v>
      </c>
    </row>
    <row r="10155" spans="1:2" x14ac:dyDescent="0.2">
      <c r="A10155">
        <f t="shared" si="158"/>
        <v>406.12000000006014</v>
      </c>
      <c r="B10155">
        <v>40.074300000000001</v>
      </c>
    </row>
    <row r="10156" spans="1:2" x14ac:dyDescent="0.2">
      <c r="A10156">
        <f t="shared" si="158"/>
        <v>406.16000000006017</v>
      </c>
      <c r="B10156">
        <v>37.651000000000003</v>
      </c>
    </row>
    <row r="10157" spans="1:2" x14ac:dyDescent="0.2">
      <c r="A10157">
        <f t="shared" si="158"/>
        <v>406.20000000006019</v>
      </c>
      <c r="B10157">
        <v>38.686300000000003</v>
      </c>
    </row>
    <row r="10158" spans="1:2" x14ac:dyDescent="0.2">
      <c r="A10158">
        <f t="shared" si="158"/>
        <v>406.24000000006021</v>
      </c>
      <c r="B10158">
        <v>39.474699999999999</v>
      </c>
    </row>
    <row r="10159" spans="1:2" x14ac:dyDescent="0.2">
      <c r="A10159">
        <f t="shared" si="158"/>
        <v>406.28000000006023</v>
      </c>
      <c r="B10159">
        <v>40.503500000000003</v>
      </c>
    </row>
    <row r="10160" spans="1:2" x14ac:dyDescent="0.2">
      <c r="A10160">
        <f t="shared" si="158"/>
        <v>406.32000000006025</v>
      </c>
      <c r="B10160">
        <v>34.396799999999999</v>
      </c>
    </row>
    <row r="10161" spans="1:2" x14ac:dyDescent="0.2">
      <c r="A10161">
        <f t="shared" si="158"/>
        <v>406.36000000006027</v>
      </c>
      <c r="B10161">
        <v>36.978400000000001</v>
      </c>
    </row>
    <row r="10162" spans="1:2" x14ac:dyDescent="0.2">
      <c r="A10162">
        <f t="shared" si="158"/>
        <v>406.40000000006029</v>
      </c>
      <c r="B10162">
        <v>36.449399999999997</v>
      </c>
    </row>
    <row r="10163" spans="1:2" x14ac:dyDescent="0.2">
      <c r="A10163">
        <f t="shared" si="158"/>
        <v>406.44000000006031</v>
      </c>
      <c r="B10163">
        <v>38.461799999999997</v>
      </c>
    </row>
    <row r="10164" spans="1:2" x14ac:dyDescent="0.2">
      <c r="A10164">
        <f t="shared" si="158"/>
        <v>406.48000000006033</v>
      </c>
      <c r="B10164">
        <v>34.820999999999998</v>
      </c>
    </row>
    <row r="10165" spans="1:2" x14ac:dyDescent="0.2">
      <c r="A10165">
        <f t="shared" si="158"/>
        <v>406.52000000006035</v>
      </c>
      <c r="B10165">
        <v>35.213700000000003</v>
      </c>
    </row>
    <row r="10166" spans="1:2" x14ac:dyDescent="0.2">
      <c r="A10166">
        <f t="shared" si="158"/>
        <v>406.56000000006037</v>
      </c>
      <c r="B10166">
        <v>33.6815</v>
      </c>
    </row>
    <row r="10167" spans="1:2" x14ac:dyDescent="0.2">
      <c r="A10167">
        <f t="shared" si="158"/>
        <v>406.60000000006039</v>
      </c>
      <c r="B10167">
        <v>35.988</v>
      </c>
    </row>
    <row r="10168" spans="1:2" x14ac:dyDescent="0.2">
      <c r="A10168">
        <f t="shared" si="158"/>
        <v>406.64000000006041</v>
      </c>
      <c r="B10168">
        <v>35.609699999999997</v>
      </c>
    </row>
    <row r="10169" spans="1:2" x14ac:dyDescent="0.2">
      <c r="A10169">
        <f t="shared" si="158"/>
        <v>406.68000000006043</v>
      </c>
      <c r="B10169">
        <v>39.809199999999997</v>
      </c>
    </row>
    <row r="10170" spans="1:2" x14ac:dyDescent="0.2">
      <c r="A10170">
        <f t="shared" si="158"/>
        <v>406.72000000006045</v>
      </c>
      <c r="B10170">
        <v>36.3277</v>
      </c>
    </row>
    <row r="10171" spans="1:2" x14ac:dyDescent="0.2">
      <c r="A10171">
        <f t="shared" si="158"/>
        <v>406.76000000006047</v>
      </c>
      <c r="B10171">
        <v>37.877400000000002</v>
      </c>
    </row>
    <row r="10172" spans="1:2" x14ac:dyDescent="0.2">
      <c r="A10172">
        <f t="shared" si="158"/>
        <v>406.80000000006049</v>
      </c>
      <c r="B10172">
        <v>40.372100000000003</v>
      </c>
    </row>
    <row r="10173" spans="1:2" x14ac:dyDescent="0.2">
      <c r="A10173">
        <f t="shared" si="158"/>
        <v>406.84000000006051</v>
      </c>
      <c r="B10173">
        <v>40.9589</v>
      </c>
    </row>
    <row r="10174" spans="1:2" x14ac:dyDescent="0.2">
      <c r="A10174">
        <f t="shared" si="158"/>
        <v>406.88000000006053</v>
      </c>
      <c r="B10174">
        <v>37.388599999999997</v>
      </c>
    </row>
    <row r="10175" spans="1:2" x14ac:dyDescent="0.2">
      <c r="A10175">
        <f t="shared" si="158"/>
        <v>406.92000000006055</v>
      </c>
      <c r="B10175">
        <v>37.604199999999999</v>
      </c>
    </row>
    <row r="10176" spans="1:2" x14ac:dyDescent="0.2">
      <c r="A10176">
        <f t="shared" si="158"/>
        <v>406.96000000006057</v>
      </c>
      <c r="B10176">
        <v>37.339599999999997</v>
      </c>
    </row>
    <row r="10177" spans="1:2" x14ac:dyDescent="0.2">
      <c r="A10177">
        <f t="shared" si="158"/>
        <v>407.0000000000606</v>
      </c>
      <c r="B10177">
        <v>40.264099999999999</v>
      </c>
    </row>
    <row r="10178" spans="1:2" x14ac:dyDescent="0.2">
      <c r="A10178">
        <f t="shared" si="158"/>
        <v>407.04000000006062</v>
      </c>
      <c r="B10178">
        <v>41.231400000000001</v>
      </c>
    </row>
    <row r="10179" spans="1:2" x14ac:dyDescent="0.2">
      <c r="A10179">
        <f t="shared" si="158"/>
        <v>407.08000000006064</v>
      </c>
      <c r="B10179">
        <v>43.451799999999999</v>
      </c>
    </row>
    <row r="10180" spans="1:2" x14ac:dyDescent="0.2">
      <c r="A10180">
        <f t="shared" ref="A10180:A10243" si="159">A10179+0.04</f>
        <v>407.12000000006066</v>
      </c>
      <c r="B10180">
        <v>41.180999999999997</v>
      </c>
    </row>
    <row r="10181" spans="1:2" x14ac:dyDescent="0.2">
      <c r="A10181">
        <f t="shared" si="159"/>
        <v>407.16000000006068</v>
      </c>
      <c r="B10181">
        <v>40.8292</v>
      </c>
    </row>
    <row r="10182" spans="1:2" x14ac:dyDescent="0.2">
      <c r="A10182">
        <f t="shared" si="159"/>
        <v>407.2000000000607</v>
      </c>
      <c r="B10182">
        <v>42.1646</v>
      </c>
    </row>
    <row r="10183" spans="1:2" x14ac:dyDescent="0.2">
      <c r="A10183">
        <f t="shared" si="159"/>
        <v>407.24000000006072</v>
      </c>
      <c r="B10183">
        <v>44.890300000000003</v>
      </c>
    </row>
    <row r="10184" spans="1:2" x14ac:dyDescent="0.2">
      <c r="A10184">
        <f t="shared" si="159"/>
        <v>407.28000000006074</v>
      </c>
      <c r="B10184">
        <v>38.819299999999998</v>
      </c>
    </row>
    <row r="10185" spans="1:2" x14ac:dyDescent="0.2">
      <c r="A10185">
        <f t="shared" si="159"/>
        <v>407.32000000006076</v>
      </c>
      <c r="B10185">
        <v>38.637999999999998</v>
      </c>
    </row>
    <row r="10186" spans="1:2" x14ac:dyDescent="0.2">
      <c r="A10186">
        <f t="shared" si="159"/>
        <v>407.36000000006078</v>
      </c>
      <c r="B10186">
        <v>41.797600000000003</v>
      </c>
    </row>
    <row r="10187" spans="1:2" x14ac:dyDescent="0.2">
      <c r="A10187">
        <f t="shared" si="159"/>
        <v>407.4000000000608</v>
      </c>
      <c r="B10187">
        <v>42.1526</v>
      </c>
    </row>
    <row r="10188" spans="1:2" x14ac:dyDescent="0.2">
      <c r="A10188">
        <f t="shared" si="159"/>
        <v>407.44000000006082</v>
      </c>
      <c r="B10188">
        <v>38.490499999999997</v>
      </c>
    </row>
    <row r="10189" spans="1:2" x14ac:dyDescent="0.2">
      <c r="A10189">
        <f t="shared" si="159"/>
        <v>407.48000000006084</v>
      </c>
      <c r="B10189">
        <v>38.351799999999997</v>
      </c>
    </row>
    <row r="10190" spans="1:2" x14ac:dyDescent="0.2">
      <c r="A10190">
        <f t="shared" si="159"/>
        <v>407.52000000006086</v>
      </c>
      <c r="B10190">
        <v>38.954799999999999</v>
      </c>
    </row>
    <row r="10191" spans="1:2" x14ac:dyDescent="0.2">
      <c r="A10191">
        <f t="shared" si="159"/>
        <v>407.56000000006088</v>
      </c>
      <c r="B10191">
        <v>40.983199999999997</v>
      </c>
    </row>
    <row r="10192" spans="1:2" x14ac:dyDescent="0.2">
      <c r="A10192">
        <f t="shared" si="159"/>
        <v>407.6000000000609</v>
      </c>
      <c r="B10192">
        <v>39.969099999999997</v>
      </c>
    </row>
    <row r="10193" spans="1:2" x14ac:dyDescent="0.2">
      <c r="A10193">
        <f t="shared" si="159"/>
        <v>407.64000000006092</v>
      </c>
      <c r="B10193">
        <v>39.694000000000003</v>
      </c>
    </row>
    <row r="10194" spans="1:2" x14ac:dyDescent="0.2">
      <c r="A10194">
        <f t="shared" si="159"/>
        <v>407.68000000006094</v>
      </c>
      <c r="B10194">
        <v>35.565899999999999</v>
      </c>
    </row>
    <row r="10195" spans="1:2" x14ac:dyDescent="0.2">
      <c r="A10195">
        <f t="shared" si="159"/>
        <v>407.72000000006096</v>
      </c>
      <c r="B10195">
        <v>36.646999999999998</v>
      </c>
    </row>
    <row r="10196" spans="1:2" x14ac:dyDescent="0.2">
      <c r="A10196">
        <f t="shared" si="159"/>
        <v>407.76000000006098</v>
      </c>
      <c r="B10196">
        <v>37.901200000000003</v>
      </c>
    </row>
    <row r="10197" spans="1:2" x14ac:dyDescent="0.2">
      <c r="A10197">
        <f t="shared" si="159"/>
        <v>407.800000000061</v>
      </c>
      <c r="B10197">
        <v>42.0732</v>
      </c>
    </row>
    <row r="10198" spans="1:2" x14ac:dyDescent="0.2">
      <c r="A10198">
        <f t="shared" si="159"/>
        <v>407.84000000006102</v>
      </c>
      <c r="B10198">
        <v>36.096800000000002</v>
      </c>
    </row>
    <row r="10199" spans="1:2" x14ac:dyDescent="0.2">
      <c r="A10199">
        <f t="shared" si="159"/>
        <v>407.88000000006105</v>
      </c>
      <c r="B10199">
        <v>36.878799999999998</v>
      </c>
    </row>
    <row r="10200" spans="1:2" x14ac:dyDescent="0.2">
      <c r="A10200">
        <f t="shared" si="159"/>
        <v>407.92000000006107</v>
      </c>
      <c r="B10200">
        <v>35.607199999999999</v>
      </c>
    </row>
    <row r="10201" spans="1:2" x14ac:dyDescent="0.2">
      <c r="A10201">
        <f t="shared" si="159"/>
        <v>407.96000000006109</v>
      </c>
      <c r="B10201">
        <v>35.352699999999999</v>
      </c>
    </row>
    <row r="10202" spans="1:2" x14ac:dyDescent="0.2">
      <c r="A10202">
        <f t="shared" si="159"/>
        <v>408.00000000006111</v>
      </c>
      <c r="B10202">
        <v>35.332999999999998</v>
      </c>
    </row>
    <row r="10203" spans="1:2" x14ac:dyDescent="0.2">
      <c r="A10203">
        <f t="shared" si="159"/>
        <v>408.04000000006113</v>
      </c>
      <c r="B10203">
        <v>34.379800000000003</v>
      </c>
    </row>
    <row r="10204" spans="1:2" x14ac:dyDescent="0.2">
      <c r="A10204">
        <f t="shared" si="159"/>
        <v>408.08000000006115</v>
      </c>
      <c r="B10204">
        <v>35.593000000000004</v>
      </c>
    </row>
    <row r="10205" spans="1:2" x14ac:dyDescent="0.2">
      <c r="A10205">
        <f t="shared" si="159"/>
        <v>408.12000000006117</v>
      </c>
      <c r="B10205">
        <v>36.9803</v>
      </c>
    </row>
    <row r="10206" spans="1:2" x14ac:dyDescent="0.2">
      <c r="A10206">
        <f t="shared" si="159"/>
        <v>408.16000000006119</v>
      </c>
      <c r="B10206">
        <v>33.486199999999997</v>
      </c>
    </row>
    <row r="10207" spans="1:2" x14ac:dyDescent="0.2">
      <c r="A10207">
        <f t="shared" si="159"/>
        <v>408.20000000006121</v>
      </c>
      <c r="B10207">
        <v>35.8795</v>
      </c>
    </row>
    <row r="10208" spans="1:2" x14ac:dyDescent="0.2">
      <c r="A10208">
        <f t="shared" si="159"/>
        <v>408.24000000006123</v>
      </c>
      <c r="B10208">
        <v>38.447299999999998</v>
      </c>
    </row>
    <row r="10209" spans="1:2" x14ac:dyDescent="0.2">
      <c r="A10209">
        <f t="shared" si="159"/>
        <v>408.28000000006125</v>
      </c>
      <c r="B10209">
        <v>38.960999999999999</v>
      </c>
    </row>
    <row r="10210" spans="1:2" x14ac:dyDescent="0.2">
      <c r="A10210">
        <f t="shared" si="159"/>
        <v>408.32000000006127</v>
      </c>
      <c r="B10210">
        <v>38.413899999999998</v>
      </c>
    </row>
    <row r="10211" spans="1:2" x14ac:dyDescent="0.2">
      <c r="A10211">
        <f t="shared" si="159"/>
        <v>408.36000000006129</v>
      </c>
      <c r="B10211">
        <v>36.961500000000001</v>
      </c>
    </row>
    <row r="10212" spans="1:2" x14ac:dyDescent="0.2">
      <c r="A10212">
        <f t="shared" si="159"/>
        <v>408.40000000006131</v>
      </c>
      <c r="B10212">
        <v>36.734900000000003</v>
      </c>
    </row>
    <row r="10213" spans="1:2" x14ac:dyDescent="0.2">
      <c r="A10213">
        <f t="shared" si="159"/>
        <v>408.44000000006133</v>
      </c>
      <c r="B10213">
        <v>36.028100000000002</v>
      </c>
    </row>
    <row r="10214" spans="1:2" x14ac:dyDescent="0.2">
      <c r="A10214">
        <f t="shared" si="159"/>
        <v>408.48000000006135</v>
      </c>
      <c r="B10214">
        <v>35.018900000000002</v>
      </c>
    </row>
    <row r="10215" spans="1:2" x14ac:dyDescent="0.2">
      <c r="A10215">
        <f t="shared" si="159"/>
        <v>408.52000000006137</v>
      </c>
      <c r="B10215">
        <v>33.679299999999998</v>
      </c>
    </row>
    <row r="10216" spans="1:2" x14ac:dyDescent="0.2">
      <c r="A10216">
        <f t="shared" si="159"/>
        <v>408.56000000006139</v>
      </c>
      <c r="B10216">
        <v>34.269599999999997</v>
      </c>
    </row>
    <row r="10217" spans="1:2" x14ac:dyDescent="0.2">
      <c r="A10217">
        <f t="shared" si="159"/>
        <v>408.60000000006141</v>
      </c>
      <c r="B10217">
        <v>39.339399999999998</v>
      </c>
    </row>
    <row r="10218" spans="1:2" x14ac:dyDescent="0.2">
      <c r="A10218">
        <f t="shared" si="159"/>
        <v>408.64000000006143</v>
      </c>
      <c r="B10218">
        <v>37.935600000000001</v>
      </c>
    </row>
    <row r="10219" spans="1:2" x14ac:dyDescent="0.2">
      <c r="A10219">
        <f t="shared" si="159"/>
        <v>408.68000000006145</v>
      </c>
      <c r="B10219">
        <v>39.332299999999996</v>
      </c>
    </row>
    <row r="10220" spans="1:2" x14ac:dyDescent="0.2">
      <c r="A10220">
        <f t="shared" si="159"/>
        <v>408.72000000006148</v>
      </c>
      <c r="B10220">
        <v>39.243099999999998</v>
      </c>
    </row>
    <row r="10221" spans="1:2" x14ac:dyDescent="0.2">
      <c r="A10221">
        <f t="shared" si="159"/>
        <v>408.7600000000615</v>
      </c>
      <c r="B10221">
        <v>38.718699999999998</v>
      </c>
    </row>
    <row r="10222" spans="1:2" x14ac:dyDescent="0.2">
      <c r="A10222">
        <f t="shared" si="159"/>
        <v>408.80000000006152</v>
      </c>
      <c r="B10222">
        <v>41.157800000000002</v>
      </c>
    </row>
    <row r="10223" spans="1:2" x14ac:dyDescent="0.2">
      <c r="A10223">
        <f t="shared" si="159"/>
        <v>408.84000000006154</v>
      </c>
      <c r="B10223">
        <v>36.375900000000001</v>
      </c>
    </row>
    <row r="10224" spans="1:2" x14ac:dyDescent="0.2">
      <c r="A10224">
        <f t="shared" si="159"/>
        <v>408.88000000006156</v>
      </c>
      <c r="B10224">
        <v>33.581000000000003</v>
      </c>
    </row>
    <row r="10225" spans="1:2" x14ac:dyDescent="0.2">
      <c r="A10225">
        <f t="shared" si="159"/>
        <v>408.92000000006158</v>
      </c>
      <c r="B10225">
        <v>35.2712</v>
      </c>
    </row>
    <row r="10226" spans="1:2" x14ac:dyDescent="0.2">
      <c r="A10226">
        <f t="shared" si="159"/>
        <v>408.9600000000616</v>
      </c>
      <c r="B10226">
        <v>36.597000000000001</v>
      </c>
    </row>
    <row r="10227" spans="1:2" x14ac:dyDescent="0.2">
      <c r="A10227">
        <f t="shared" si="159"/>
        <v>409.00000000006162</v>
      </c>
      <c r="B10227">
        <v>35.6449</v>
      </c>
    </row>
    <row r="10228" spans="1:2" x14ac:dyDescent="0.2">
      <c r="A10228">
        <f t="shared" si="159"/>
        <v>409.04000000006164</v>
      </c>
      <c r="B10228">
        <v>36.257399999999997</v>
      </c>
    </row>
    <row r="10229" spans="1:2" x14ac:dyDescent="0.2">
      <c r="A10229">
        <f t="shared" si="159"/>
        <v>409.08000000006166</v>
      </c>
      <c r="B10229">
        <v>37.555799999999998</v>
      </c>
    </row>
    <row r="10230" spans="1:2" x14ac:dyDescent="0.2">
      <c r="A10230">
        <f t="shared" si="159"/>
        <v>409.12000000006168</v>
      </c>
      <c r="B10230">
        <v>36.943199999999997</v>
      </c>
    </row>
    <row r="10231" spans="1:2" x14ac:dyDescent="0.2">
      <c r="A10231">
        <f t="shared" si="159"/>
        <v>409.1600000000617</v>
      </c>
      <c r="B10231">
        <v>35.053699999999999</v>
      </c>
    </row>
    <row r="10232" spans="1:2" x14ac:dyDescent="0.2">
      <c r="A10232">
        <f t="shared" si="159"/>
        <v>409.20000000006172</v>
      </c>
      <c r="B10232">
        <v>36.191699999999997</v>
      </c>
    </row>
    <row r="10233" spans="1:2" x14ac:dyDescent="0.2">
      <c r="A10233">
        <f t="shared" si="159"/>
        <v>409.24000000006174</v>
      </c>
      <c r="B10233">
        <v>34.533499999999997</v>
      </c>
    </row>
    <row r="10234" spans="1:2" x14ac:dyDescent="0.2">
      <c r="A10234">
        <f t="shared" si="159"/>
        <v>409.28000000006176</v>
      </c>
      <c r="B10234">
        <v>34.068800000000003</v>
      </c>
    </row>
    <row r="10235" spans="1:2" x14ac:dyDescent="0.2">
      <c r="A10235">
        <f t="shared" si="159"/>
        <v>409.32000000006178</v>
      </c>
      <c r="B10235">
        <v>34.699599999999997</v>
      </c>
    </row>
    <row r="10236" spans="1:2" x14ac:dyDescent="0.2">
      <c r="A10236">
        <f t="shared" si="159"/>
        <v>409.3600000000618</v>
      </c>
      <c r="B10236">
        <v>34.438400000000001</v>
      </c>
    </row>
    <row r="10237" spans="1:2" x14ac:dyDescent="0.2">
      <c r="A10237">
        <f t="shared" si="159"/>
        <v>409.40000000006182</v>
      </c>
      <c r="B10237">
        <v>34.587899999999998</v>
      </c>
    </row>
    <row r="10238" spans="1:2" x14ac:dyDescent="0.2">
      <c r="A10238">
        <f t="shared" si="159"/>
        <v>409.44000000006184</v>
      </c>
      <c r="B10238">
        <v>34.2926</v>
      </c>
    </row>
    <row r="10239" spans="1:2" x14ac:dyDescent="0.2">
      <c r="A10239">
        <f t="shared" si="159"/>
        <v>409.48000000006186</v>
      </c>
      <c r="B10239">
        <v>33.944099999999999</v>
      </c>
    </row>
    <row r="10240" spans="1:2" x14ac:dyDescent="0.2">
      <c r="A10240">
        <f t="shared" si="159"/>
        <v>409.52000000006188</v>
      </c>
      <c r="B10240">
        <v>37.253599999999999</v>
      </c>
    </row>
    <row r="10241" spans="1:2" x14ac:dyDescent="0.2">
      <c r="A10241">
        <f t="shared" si="159"/>
        <v>409.5600000000619</v>
      </c>
      <c r="B10241">
        <v>35.430500000000002</v>
      </c>
    </row>
    <row r="10242" spans="1:2" x14ac:dyDescent="0.2">
      <c r="A10242">
        <f t="shared" si="159"/>
        <v>409.60000000006193</v>
      </c>
      <c r="B10242">
        <v>33.309199999999997</v>
      </c>
    </row>
    <row r="10243" spans="1:2" x14ac:dyDescent="0.2">
      <c r="A10243">
        <f t="shared" si="159"/>
        <v>409.64000000006195</v>
      </c>
      <c r="B10243">
        <v>34.247399999999999</v>
      </c>
    </row>
    <row r="10244" spans="1:2" x14ac:dyDescent="0.2">
      <c r="A10244">
        <f t="shared" ref="A10244:A10307" si="160">A10243+0.04</f>
        <v>409.68000000006197</v>
      </c>
      <c r="B10244">
        <v>32.695700000000002</v>
      </c>
    </row>
    <row r="10245" spans="1:2" x14ac:dyDescent="0.2">
      <c r="A10245">
        <f t="shared" si="160"/>
        <v>409.72000000006199</v>
      </c>
      <c r="B10245">
        <v>31.213200000000001</v>
      </c>
    </row>
    <row r="10246" spans="1:2" x14ac:dyDescent="0.2">
      <c r="A10246">
        <f t="shared" si="160"/>
        <v>409.76000000006201</v>
      </c>
      <c r="B10246">
        <v>30.782699999999998</v>
      </c>
    </row>
    <row r="10247" spans="1:2" x14ac:dyDescent="0.2">
      <c r="A10247">
        <f t="shared" si="160"/>
        <v>409.80000000006203</v>
      </c>
      <c r="B10247">
        <v>30.4711</v>
      </c>
    </row>
    <row r="10248" spans="1:2" x14ac:dyDescent="0.2">
      <c r="A10248">
        <f t="shared" si="160"/>
        <v>409.84000000006205</v>
      </c>
      <c r="B10248">
        <v>36.105899999999998</v>
      </c>
    </row>
    <row r="10249" spans="1:2" x14ac:dyDescent="0.2">
      <c r="A10249">
        <f t="shared" si="160"/>
        <v>409.88000000006207</v>
      </c>
      <c r="B10249">
        <v>34.226100000000002</v>
      </c>
    </row>
    <row r="10250" spans="1:2" x14ac:dyDescent="0.2">
      <c r="A10250">
        <f t="shared" si="160"/>
        <v>409.92000000006209</v>
      </c>
      <c r="B10250">
        <v>33.841099999999997</v>
      </c>
    </row>
    <row r="10251" spans="1:2" x14ac:dyDescent="0.2">
      <c r="A10251">
        <f t="shared" si="160"/>
        <v>409.96000000006211</v>
      </c>
      <c r="B10251">
        <v>32.997900000000001</v>
      </c>
    </row>
    <row r="10252" spans="1:2" x14ac:dyDescent="0.2">
      <c r="A10252">
        <f t="shared" si="160"/>
        <v>410.00000000006213</v>
      </c>
      <c r="B10252">
        <v>31.944099999999999</v>
      </c>
    </row>
    <row r="10253" spans="1:2" x14ac:dyDescent="0.2">
      <c r="A10253">
        <f t="shared" si="160"/>
        <v>410.04000000006215</v>
      </c>
      <c r="B10253">
        <v>30.8978</v>
      </c>
    </row>
    <row r="10254" spans="1:2" x14ac:dyDescent="0.2">
      <c r="A10254">
        <f t="shared" si="160"/>
        <v>410.08000000006217</v>
      </c>
      <c r="B10254">
        <v>31.372699999999998</v>
      </c>
    </row>
    <row r="10255" spans="1:2" x14ac:dyDescent="0.2">
      <c r="A10255">
        <f t="shared" si="160"/>
        <v>410.12000000006219</v>
      </c>
      <c r="B10255">
        <v>28.092700000000001</v>
      </c>
    </row>
    <row r="10256" spans="1:2" x14ac:dyDescent="0.2">
      <c r="A10256">
        <f t="shared" si="160"/>
        <v>410.16000000006221</v>
      </c>
      <c r="B10256">
        <v>31.370899999999999</v>
      </c>
    </row>
    <row r="10257" spans="1:2" x14ac:dyDescent="0.2">
      <c r="A10257">
        <f t="shared" si="160"/>
        <v>410.20000000006223</v>
      </c>
      <c r="B10257">
        <v>28.830400000000001</v>
      </c>
    </row>
    <row r="10258" spans="1:2" x14ac:dyDescent="0.2">
      <c r="A10258">
        <f t="shared" si="160"/>
        <v>410.24000000006225</v>
      </c>
      <c r="B10258">
        <v>28.882400000000001</v>
      </c>
    </row>
    <row r="10259" spans="1:2" x14ac:dyDescent="0.2">
      <c r="A10259">
        <f t="shared" si="160"/>
        <v>410.28000000006227</v>
      </c>
      <c r="B10259">
        <v>29.709800000000001</v>
      </c>
    </row>
    <row r="10260" spans="1:2" x14ac:dyDescent="0.2">
      <c r="A10260">
        <f t="shared" si="160"/>
        <v>410.32000000006229</v>
      </c>
      <c r="B10260">
        <v>32.236499999999999</v>
      </c>
    </row>
    <row r="10261" spans="1:2" x14ac:dyDescent="0.2">
      <c r="A10261">
        <f t="shared" si="160"/>
        <v>410.36000000006231</v>
      </c>
      <c r="B10261">
        <v>36.0749</v>
      </c>
    </row>
    <row r="10262" spans="1:2" x14ac:dyDescent="0.2">
      <c r="A10262">
        <f t="shared" si="160"/>
        <v>410.40000000006233</v>
      </c>
      <c r="B10262">
        <v>34.911099999999998</v>
      </c>
    </row>
    <row r="10263" spans="1:2" x14ac:dyDescent="0.2">
      <c r="A10263">
        <f t="shared" si="160"/>
        <v>410.44000000006235</v>
      </c>
      <c r="B10263">
        <v>32.142800000000001</v>
      </c>
    </row>
    <row r="10264" spans="1:2" x14ac:dyDescent="0.2">
      <c r="A10264">
        <f t="shared" si="160"/>
        <v>410.48000000006238</v>
      </c>
      <c r="B10264">
        <v>32.108600000000003</v>
      </c>
    </row>
    <row r="10265" spans="1:2" x14ac:dyDescent="0.2">
      <c r="A10265">
        <f t="shared" si="160"/>
        <v>410.5200000000624</v>
      </c>
      <c r="B10265">
        <v>34.607500000000002</v>
      </c>
    </row>
    <row r="10266" spans="1:2" x14ac:dyDescent="0.2">
      <c r="A10266">
        <f t="shared" si="160"/>
        <v>410.56000000006242</v>
      </c>
      <c r="B10266">
        <v>33.1584</v>
      </c>
    </row>
    <row r="10267" spans="1:2" x14ac:dyDescent="0.2">
      <c r="A10267">
        <f t="shared" si="160"/>
        <v>410.60000000006244</v>
      </c>
      <c r="B10267">
        <v>31.535699999999999</v>
      </c>
    </row>
    <row r="10268" spans="1:2" x14ac:dyDescent="0.2">
      <c r="A10268">
        <f t="shared" si="160"/>
        <v>410.64000000006246</v>
      </c>
      <c r="B10268">
        <v>34.006500000000003</v>
      </c>
    </row>
    <row r="10269" spans="1:2" x14ac:dyDescent="0.2">
      <c r="A10269">
        <f t="shared" si="160"/>
        <v>410.68000000006248</v>
      </c>
      <c r="B10269">
        <v>36.9345</v>
      </c>
    </row>
    <row r="10270" spans="1:2" x14ac:dyDescent="0.2">
      <c r="A10270">
        <f t="shared" si="160"/>
        <v>410.7200000000625</v>
      </c>
      <c r="B10270">
        <v>37.755899999999997</v>
      </c>
    </row>
    <row r="10271" spans="1:2" x14ac:dyDescent="0.2">
      <c r="A10271">
        <f t="shared" si="160"/>
        <v>410.76000000006252</v>
      </c>
      <c r="B10271">
        <v>36.517299999999999</v>
      </c>
    </row>
    <row r="10272" spans="1:2" x14ac:dyDescent="0.2">
      <c r="A10272">
        <f t="shared" si="160"/>
        <v>410.80000000006254</v>
      </c>
      <c r="B10272">
        <v>36.657499999999999</v>
      </c>
    </row>
    <row r="10273" spans="1:2" x14ac:dyDescent="0.2">
      <c r="A10273">
        <f t="shared" si="160"/>
        <v>410.84000000006256</v>
      </c>
      <c r="B10273">
        <v>38.6096</v>
      </c>
    </row>
    <row r="10274" spans="1:2" x14ac:dyDescent="0.2">
      <c r="A10274">
        <f t="shared" si="160"/>
        <v>410.88000000006258</v>
      </c>
      <c r="B10274">
        <v>38.691499999999998</v>
      </c>
    </row>
    <row r="10275" spans="1:2" x14ac:dyDescent="0.2">
      <c r="A10275">
        <f t="shared" si="160"/>
        <v>410.9200000000626</v>
      </c>
      <c r="B10275">
        <v>38.976700000000001</v>
      </c>
    </row>
    <row r="10276" spans="1:2" x14ac:dyDescent="0.2">
      <c r="A10276">
        <f t="shared" si="160"/>
        <v>410.96000000006262</v>
      </c>
      <c r="B10276">
        <v>36.136899999999997</v>
      </c>
    </row>
    <row r="10277" spans="1:2" x14ac:dyDescent="0.2">
      <c r="A10277">
        <f t="shared" si="160"/>
        <v>411.00000000006264</v>
      </c>
      <c r="B10277">
        <v>38.974800000000002</v>
      </c>
    </row>
    <row r="10278" spans="1:2" x14ac:dyDescent="0.2">
      <c r="A10278">
        <f t="shared" si="160"/>
        <v>411.04000000006266</v>
      </c>
      <c r="B10278">
        <v>38.833100000000002</v>
      </c>
    </row>
    <row r="10279" spans="1:2" x14ac:dyDescent="0.2">
      <c r="A10279">
        <f t="shared" si="160"/>
        <v>411.08000000006268</v>
      </c>
      <c r="B10279">
        <v>38.7652</v>
      </c>
    </row>
    <row r="10280" spans="1:2" x14ac:dyDescent="0.2">
      <c r="A10280">
        <f t="shared" si="160"/>
        <v>411.1200000000627</v>
      </c>
      <c r="B10280">
        <v>36.808599999999998</v>
      </c>
    </row>
    <row r="10281" spans="1:2" x14ac:dyDescent="0.2">
      <c r="A10281">
        <f t="shared" si="160"/>
        <v>411.16000000006272</v>
      </c>
      <c r="B10281">
        <v>39.741599999999998</v>
      </c>
    </row>
    <row r="10282" spans="1:2" x14ac:dyDescent="0.2">
      <c r="A10282">
        <f t="shared" si="160"/>
        <v>411.20000000006274</v>
      </c>
      <c r="B10282">
        <v>39.5501</v>
      </c>
    </row>
    <row r="10283" spans="1:2" x14ac:dyDescent="0.2">
      <c r="A10283">
        <f t="shared" si="160"/>
        <v>411.24000000006276</v>
      </c>
      <c r="B10283">
        <v>40.808700000000002</v>
      </c>
    </row>
    <row r="10284" spans="1:2" x14ac:dyDescent="0.2">
      <c r="A10284">
        <f t="shared" si="160"/>
        <v>411.28000000006278</v>
      </c>
      <c r="B10284">
        <v>40.540700000000001</v>
      </c>
    </row>
    <row r="10285" spans="1:2" x14ac:dyDescent="0.2">
      <c r="A10285">
        <f t="shared" si="160"/>
        <v>411.32000000006281</v>
      </c>
      <c r="B10285">
        <v>40.121000000000002</v>
      </c>
    </row>
    <row r="10286" spans="1:2" x14ac:dyDescent="0.2">
      <c r="A10286">
        <f t="shared" si="160"/>
        <v>411.36000000006283</v>
      </c>
      <c r="B10286">
        <v>43.6708</v>
      </c>
    </row>
    <row r="10287" spans="1:2" x14ac:dyDescent="0.2">
      <c r="A10287">
        <f t="shared" si="160"/>
        <v>411.40000000006285</v>
      </c>
      <c r="B10287">
        <v>44.677399999999999</v>
      </c>
    </row>
    <row r="10288" spans="1:2" x14ac:dyDescent="0.2">
      <c r="A10288">
        <f t="shared" si="160"/>
        <v>411.44000000006287</v>
      </c>
      <c r="B10288">
        <v>43.900500000000001</v>
      </c>
    </row>
    <row r="10289" spans="1:2" x14ac:dyDescent="0.2">
      <c r="A10289">
        <f t="shared" si="160"/>
        <v>411.48000000006289</v>
      </c>
      <c r="B10289">
        <v>46.036799999999999</v>
      </c>
    </row>
    <row r="10290" spans="1:2" x14ac:dyDescent="0.2">
      <c r="A10290">
        <f t="shared" si="160"/>
        <v>411.52000000006291</v>
      </c>
      <c r="B10290">
        <v>46.443899999999999</v>
      </c>
    </row>
    <row r="10291" spans="1:2" x14ac:dyDescent="0.2">
      <c r="A10291">
        <f t="shared" si="160"/>
        <v>411.56000000006293</v>
      </c>
      <c r="B10291">
        <v>46.8872</v>
      </c>
    </row>
    <row r="10292" spans="1:2" x14ac:dyDescent="0.2">
      <c r="A10292">
        <f t="shared" si="160"/>
        <v>411.60000000006295</v>
      </c>
      <c r="B10292">
        <v>46.685899999999997</v>
      </c>
    </row>
    <row r="10293" spans="1:2" x14ac:dyDescent="0.2">
      <c r="A10293">
        <f t="shared" si="160"/>
        <v>411.64000000006297</v>
      </c>
      <c r="B10293">
        <v>43.505400000000002</v>
      </c>
    </row>
    <row r="10294" spans="1:2" x14ac:dyDescent="0.2">
      <c r="A10294">
        <f t="shared" si="160"/>
        <v>411.68000000006299</v>
      </c>
      <c r="B10294">
        <v>43.996099999999998</v>
      </c>
    </row>
    <row r="10295" spans="1:2" x14ac:dyDescent="0.2">
      <c r="A10295">
        <f t="shared" si="160"/>
        <v>411.72000000006301</v>
      </c>
      <c r="B10295">
        <v>42.3322</v>
      </c>
    </row>
    <row r="10296" spans="1:2" x14ac:dyDescent="0.2">
      <c r="A10296">
        <f t="shared" si="160"/>
        <v>411.76000000006303</v>
      </c>
      <c r="B10296">
        <v>43.761299999999999</v>
      </c>
    </row>
    <row r="10297" spans="1:2" x14ac:dyDescent="0.2">
      <c r="A10297">
        <f t="shared" si="160"/>
        <v>411.80000000006305</v>
      </c>
      <c r="B10297">
        <v>43.298000000000002</v>
      </c>
    </row>
    <row r="10298" spans="1:2" x14ac:dyDescent="0.2">
      <c r="A10298">
        <f t="shared" si="160"/>
        <v>411.84000000006307</v>
      </c>
      <c r="B10298">
        <v>43.800899999999999</v>
      </c>
    </row>
    <row r="10299" spans="1:2" x14ac:dyDescent="0.2">
      <c r="A10299">
        <f t="shared" si="160"/>
        <v>411.88000000006309</v>
      </c>
      <c r="B10299">
        <v>44.53</v>
      </c>
    </row>
    <row r="10300" spans="1:2" x14ac:dyDescent="0.2">
      <c r="A10300">
        <f t="shared" si="160"/>
        <v>411.92000000006311</v>
      </c>
      <c r="B10300">
        <v>44.995600000000003</v>
      </c>
    </row>
    <row r="10301" spans="1:2" x14ac:dyDescent="0.2">
      <c r="A10301">
        <f t="shared" si="160"/>
        <v>411.96000000006313</v>
      </c>
      <c r="B10301">
        <v>45.666800000000002</v>
      </c>
    </row>
    <row r="10302" spans="1:2" x14ac:dyDescent="0.2">
      <c r="A10302">
        <f t="shared" si="160"/>
        <v>412.00000000006315</v>
      </c>
      <c r="B10302">
        <v>45.943100000000001</v>
      </c>
    </row>
    <row r="10303" spans="1:2" x14ac:dyDescent="0.2">
      <c r="A10303">
        <f t="shared" si="160"/>
        <v>412.04000000006317</v>
      </c>
      <c r="B10303">
        <v>48.267800000000001</v>
      </c>
    </row>
    <row r="10304" spans="1:2" x14ac:dyDescent="0.2">
      <c r="A10304">
        <f t="shared" si="160"/>
        <v>412.08000000006319</v>
      </c>
      <c r="B10304">
        <v>42.312399999999997</v>
      </c>
    </row>
    <row r="10305" spans="1:2" x14ac:dyDescent="0.2">
      <c r="A10305">
        <f t="shared" si="160"/>
        <v>412.12000000006321</v>
      </c>
      <c r="B10305">
        <v>44.2029</v>
      </c>
    </row>
    <row r="10306" spans="1:2" x14ac:dyDescent="0.2">
      <c r="A10306">
        <f t="shared" si="160"/>
        <v>412.16000000006323</v>
      </c>
      <c r="B10306">
        <v>40.119599999999998</v>
      </c>
    </row>
    <row r="10307" spans="1:2" x14ac:dyDescent="0.2">
      <c r="A10307">
        <f t="shared" si="160"/>
        <v>412.20000000006326</v>
      </c>
      <c r="B10307">
        <v>41.374299999999998</v>
      </c>
    </row>
    <row r="10308" spans="1:2" x14ac:dyDescent="0.2">
      <c r="A10308">
        <f t="shared" ref="A10308:A10371" si="161">A10307+0.04</f>
        <v>412.24000000006328</v>
      </c>
      <c r="B10308">
        <v>38.777900000000002</v>
      </c>
    </row>
    <row r="10309" spans="1:2" x14ac:dyDescent="0.2">
      <c r="A10309">
        <f t="shared" si="161"/>
        <v>412.2800000000633</v>
      </c>
      <c r="B10309">
        <v>35.394100000000002</v>
      </c>
    </row>
    <row r="10310" spans="1:2" x14ac:dyDescent="0.2">
      <c r="A10310">
        <f t="shared" si="161"/>
        <v>412.32000000006332</v>
      </c>
      <c r="B10310">
        <v>35.965699999999998</v>
      </c>
    </row>
    <row r="10311" spans="1:2" x14ac:dyDescent="0.2">
      <c r="A10311">
        <f t="shared" si="161"/>
        <v>412.36000000006334</v>
      </c>
      <c r="B10311">
        <v>37.837699999999998</v>
      </c>
    </row>
    <row r="10312" spans="1:2" x14ac:dyDescent="0.2">
      <c r="A10312">
        <f t="shared" si="161"/>
        <v>412.40000000006336</v>
      </c>
      <c r="B10312">
        <v>37.515900000000002</v>
      </c>
    </row>
    <row r="10313" spans="1:2" x14ac:dyDescent="0.2">
      <c r="A10313">
        <f t="shared" si="161"/>
        <v>412.44000000006338</v>
      </c>
      <c r="B10313">
        <v>37.738500000000002</v>
      </c>
    </row>
    <row r="10314" spans="1:2" x14ac:dyDescent="0.2">
      <c r="A10314">
        <f t="shared" si="161"/>
        <v>412.4800000000634</v>
      </c>
      <c r="B10314">
        <v>40.078200000000002</v>
      </c>
    </row>
    <row r="10315" spans="1:2" x14ac:dyDescent="0.2">
      <c r="A10315">
        <f t="shared" si="161"/>
        <v>412.52000000006342</v>
      </c>
      <c r="B10315">
        <v>39.179499999999997</v>
      </c>
    </row>
    <row r="10316" spans="1:2" x14ac:dyDescent="0.2">
      <c r="A10316">
        <f t="shared" si="161"/>
        <v>412.56000000006344</v>
      </c>
      <c r="B10316">
        <v>41.062399999999997</v>
      </c>
    </row>
    <row r="10317" spans="1:2" x14ac:dyDescent="0.2">
      <c r="A10317">
        <f t="shared" si="161"/>
        <v>412.60000000006346</v>
      </c>
      <c r="B10317">
        <v>40.470599999999997</v>
      </c>
    </row>
    <row r="10318" spans="1:2" x14ac:dyDescent="0.2">
      <c r="A10318">
        <f t="shared" si="161"/>
        <v>412.64000000006348</v>
      </c>
      <c r="B10318">
        <v>39.947800000000001</v>
      </c>
    </row>
    <row r="10319" spans="1:2" x14ac:dyDescent="0.2">
      <c r="A10319">
        <f t="shared" si="161"/>
        <v>412.6800000000635</v>
      </c>
      <c r="B10319">
        <v>34.813099999999999</v>
      </c>
    </row>
    <row r="10320" spans="1:2" x14ac:dyDescent="0.2">
      <c r="A10320">
        <f t="shared" si="161"/>
        <v>412.72000000006352</v>
      </c>
      <c r="B10320">
        <v>34.441499999999998</v>
      </c>
    </row>
    <row r="10321" spans="1:2" x14ac:dyDescent="0.2">
      <c r="A10321">
        <f t="shared" si="161"/>
        <v>412.76000000006354</v>
      </c>
      <c r="B10321">
        <v>33.142899999999997</v>
      </c>
    </row>
    <row r="10322" spans="1:2" x14ac:dyDescent="0.2">
      <c r="A10322">
        <f t="shared" si="161"/>
        <v>412.80000000006356</v>
      </c>
      <c r="B10322">
        <v>35.1297</v>
      </c>
    </row>
    <row r="10323" spans="1:2" x14ac:dyDescent="0.2">
      <c r="A10323">
        <f t="shared" si="161"/>
        <v>412.84000000006358</v>
      </c>
      <c r="B10323">
        <v>32.9634</v>
      </c>
    </row>
    <row r="10324" spans="1:2" x14ac:dyDescent="0.2">
      <c r="A10324">
        <f t="shared" si="161"/>
        <v>412.8800000000636</v>
      </c>
      <c r="B10324">
        <v>33.417700000000004</v>
      </c>
    </row>
    <row r="10325" spans="1:2" x14ac:dyDescent="0.2">
      <c r="A10325">
        <f t="shared" si="161"/>
        <v>412.92000000006362</v>
      </c>
      <c r="B10325">
        <v>30.652799999999999</v>
      </c>
    </row>
    <row r="10326" spans="1:2" x14ac:dyDescent="0.2">
      <c r="A10326">
        <f t="shared" si="161"/>
        <v>412.96000000006364</v>
      </c>
      <c r="B10326">
        <v>32.020699999999998</v>
      </c>
    </row>
    <row r="10327" spans="1:2" x14ac:dyDescent="0.2">
      <c r="A10327">
        <f t="shared" si="161"/>
        <v>413.00000000006366</v>
      </c>
      <c r="B10327">
        <v>33.769100000000002</v>
      </c>
    </row>
    <row r="10328" spans="1:2" x14ac:dyDescent="0.2">
      <c r="A10328">
        <f t="shared" si="161"/>
        <v>413.04000000006369</v>
      </c>
      <c r="B10328">
        <v>34.505400000000002</v>
      </c>
    </row>
    <row r="10329" spans="1:2" x14ac:dyDescent="0.2">
      <c r="A10329">
        <f t="shared" si="161"/>
        <v>413.08000000006371</v>
      </c>
      <c r="B10329">
        <v>34.177599999999998</v>
      </c>
    </row>
    <row r="10330" spans="1:2" x14ac:dyDescent="0.2">
      <c r="A10330">
        <f t="shared" si="161"/>
        <v>413.12000000006373</v>
      </c>
      <c r="B10330">
        <v>35.695099999999996</v>
      </c>
    </row>
    <row r="10331" spans="1:2" x14ac:dyDescent="0.2">
      <c r="A10331">
        <f t="shared" si="161"/>
        <v>413.16000000006375</v>
      </c>
      <c r="B10331">
        <v>38.0623</v>
      </c>
    </row>
    <row r="10332" spans="1:2" x14ac:dyDescent="0.2">
      <c r="A10332">
        <f t="shared" si="161"/>
        <v>413.20000000006377</v>
      </c>
      <c r="B10332">
        <v>39.276800000000001</v>
      </c>
    </row>
    <row r="10333" spans="1:2" x14ac:dyDescent="0.2">
      <c r="A10333">
        <f t="shared" si="161"/>
        <v>413.24000000006379</v>
      </c>
      <c r="B10333">
        <v>36.1372</v>
      </c>
    </row>
    <row r="10334" spans="1:2" x14ac:dyDescent="0.2">
      <c r="A10334">
        <f t="shared" si="161"/>
        <v>413.28000000006381</v>
      </c>
      <c r="B10334">
        <v>39.338000000000001</v>
      </c>
    </row>
    <row r="10335" spans="1:2" x14ac:dyDescent="0.2">
      <c r="A10335">
        <f t="shared" si="161"/>
        <v>413.32000000006383</v>
      </c>
      <c r="B10335">
        <v>39.000599999999999</v>
      </c>
    </row>
    <row r="10336" spans="1:2" x14ac:dyDescent="0.2">
      <c r="A10336">
        <f t="shared" si="161"/>
        <v>413.36000000006385</v>
      </c>
      <c r="B10336">
        <v>38.210599999999999</v>
      </c>
    </row>
    <row r="10337" spans="1:2" x14ac:dyDescent="0.2">
      <c r="A10337">
        <f t="shared" si="161"/>
        <v>413.40000000006387</v>
      </c>
      <c r="B10337">
        <v>35.700699999999998</v>
      </c>
    </row>
    <row r="10338" spans="1:2" x14ac:dyDescent="0.2">
      <c r="A10338">
        <f t="shared" si="161"/>
        <v>413.44000000006389</v>
      </c>
      <c r="B10338">
        <v>35.405200000000001</v>
      </c>
    </row>
    <row r="10339" spans="1:2" x14ac:dyDescent="0.2">
      <c r="A10339">
        <f t="shared" si="161"/>
        <v>413.48000000006391</v>
      </c>
      <c r="B10339">
        <v>36.634700000000002</v>
      </c>
    </row>
    <row r="10340" spans="1:2" x14ac:dyDescent="0.2">
      <c r="A10340">
        <f t="shared" si="161"/>
        <v>413.52000000006393</v>
      </c>
      <c r="B10340">
        <v>36.5242</v>
      </c>
    </row>
    <row r="10341" spans="1:2" x14ac:dyDescent="0.2">
      <c r="A10341">
        <f t="shared" si="161"/>
        <v>413.56000000006395</v>
      </c>
      <c r="B10341">
        <v>35.987400000000001</v>
      </c>
    </row>
    <row r="10342" spans="1:2" x14ac:dyDescent="0.2">
      <c r="A10342">
        <f t="shared" si="161"/>
        <v>413.60000000006397</v>
      </c>
      <c r="B10342">
        <v>33.850900000000003</v>
      </c>
    </row>
    <row r="10343" spans="1:2" x14ac:dyDescent="0.2">
      <c r="A10343">
        <f t="shared" si="161"/>
        <v>413.64000000006399</v>
      </c>
      <c r="B10343">
        <v>32.278199999999998</v>
      </c>
    </row>
    <row r="10344" spans="1:2" x14ac:dyDescent="0.2">
      <c r="A10344">
        <f t="shared" si="161"/>
        <v>413.68000000006401</v>
      </c>
      <c r="B10344">
        <v>33.109900000000003</v>
      </c>
    </row>
    <row r="10345" spans="1:2" x14ac:dyDescent="0.2">
      <c r="A10345">
        <f t="shared" si="161"/>
        <v>413.72000000006403</v>
      </c>
      <c r="B10345">
        <v>31.7882</v>
      </c>
    </row>
    <row r="10346" spans="1:2" x14ac:dyDescent="0.2">
      <c r="A10346">
        <f t="shared" si="161"/>
        <v>413.76000000006405</v>
      </c>
      <c r="B10346">
        <v>31.213799999999999</v>
      </c>
    </row>
    <row r="10347" spans="1:2" x14ac:dyDescent="0.2">
      <c r="A10347">
        <f t="shared" si="161"/>
        <v>413.80000000006407</v>
      </c>
      <c r="B10347">
        <v>34.1736</v>
      </c>
    </row>
    <row r="10348" spans="1:2" x14ac:dyDescent="0.2">
      <c r="A10348">
        <f t="shared" si="161"/>
        <v>413.84000000006409</v>
      </c>
      <c r="B10348">
        <v>32.749499999999998</v>
      </c>
    </row>
    <row r="10349" spans="1:2" x14ac:dyDescent="0.2">
      <c r="A10349">
        <f t="shared" si="161"/>
        <v>413.88000000006411</v>
      </c>
      <c r="B10349">
        <v>33.836399999999998</v>
      </c>
    </row>
    <row r="10350" spans="1:2" x14ac:dyDescent="0.2">
      <c r="A10350">
        <f t="shared" si="161"/>
        <v>413.92000000006414</v>
      </c>
      <c r="B10350">
        <v>30.813199999999998</v>
      </c>
    </row>
    <row r="10351" spans="1:2" x14ac:dyDescent="0.2">
      <c r="A10351">
        <f t="shared" si="161"/>
        <v>413.96000000006416</v>
      </c>
      <c r="B10351">
        <v>33.8551</v>
      </c>
    </row>
    <row r="10352" spans="1:2" x14ac:dyDescent="0.2">
      <c r="A10352">
        <f t="shared" si="161"/>
        <v>414.00000000006418</v>
      </c>
      <c r="B10352">
        <v>36.014200000000002</v>
      </c>
    </row>
    <row r="10353" spans="1:2" x14ac:dyDescent="0.2">
      <c r="A10353">
        <f t="shared" si="161"/>
        <v>414.0400000000642</v>
      </c>
      <c r="B10353">
        <v>30.067</v>
      </c>
    </row>
    <row r="10354" spans="1:2" x14ac:dyDescent="0.2">
      <c r="A10354">
        <f t="shared" si="161"/>
        <v>414.08000000006422</v>
      </c>
      <c r="B10354">
        <v>32.953600000000002</v>
      </c>
    </row>
    <row r="10355" spans="1:2" x14ac:dyDescent="0.2">
      <c r="A10355">
        <f t="shared" si="161"/>
        <v>414.12000000006424</v>
      </c>
      <c r="B10355">
        <v>33.002499999999998</v>
      </c>
    </row>
    <row r="10356" spans="1:2" x14ac:dyDescent="0.2">
      <c r="A10356">
        <f t="shared" si="161"/>
        <v>414.16000000006426</v>
      </c>
      <c r="B10356">
        <v>33.5854</v>
      </c>
    </row>
    <row r="10357" spans="1:2" x14ac:dyDescent="0.2">
      <c r="A10357">
        <f t="shared" si="161"/>
        <v>414.20000000006428</v>
      </c>
      <c r="B10357">
        <v>32.778399999999998</v>
      </c>
    </row>
    <row r="10358" spans="1:2" x14ac:dyDescent="0.2">
      <c r="A10358">
        <f t="shared" si="161"/>
        <v>414.2400000000643</v>
      </c>
      <c r="B10358">
        <v>35.005099999999999</v>
      </c>
    </row>
    <row r="10359" spans="1:2" x14ac:dyDescent="0.2">
      <c r="A10359">
        <f t="shared" si="161"/>
        <v>414.28000000006432</v>
      </c>
      <c r="B10359">
        <v>34.645099999999999</v>
      </c>
    </row>
    <row r="10360" spans="1:2" x14ac:dyDescent="0.2">
      <c r="A10360">
        <f t="shared" si="161"/>
        <v>414.32000000006434</v>
      </c>
      <c r="B10360">
        <v>32.283000000000001</v>
      </c>
    </row>
    <row r="10361" spans="1:2" x14ac:dyDescent="0.2">
      <c r="A10361">
        <f t="shared" si="161"/>
        <v>414.36000000006436</v>
      </c>
      <c r="B10361">
        <v>30.3977</v>
      </c>
    </row>
    <row r="10362" spans="1:2" x14ac:dyDescent="0.2">
      <c r="A10362">
        <f t="shared" si="161"/>
        <v>414.40000000006438</v>
      </c>
      <c r="B10362">
        <v>29.790400000000002</v>
      </c>
    </row>
    <row r="10363" spans="1:2" x14ac:dyDescent="0.2">
      <c r="A10363">
        <f t="shared" si="161"/>
        <v>414.4400000000644</v>
      </c>
      <c r="B10363">
        <v>33.546700000000001</v>
      </c>
    </row>
    <row r="10364" spans="1:2" x14ac:dyDescent="0.2">
      <c r="A10364">
        <f t="shared" si="161"/>
        <v>414.48000000006442</v>
      </c>
      <c r="B10364">
        <v>32.9863</v>
      </c>
    </row>
    <row r="10365" spans="1:2" x14ac:dyDescent="0.2">
      <c r="A10365">
        <f t="shared" si="161"/>
        <v>414.52000000006444</v>
      </c>
      <c r="B10365">
        <v>32.4343</v>
      </c>
    </row>
    <row r="10366" spans="1:2" x14ac:dyDescent="0.2">
      <c r="A10366">
        <f t="shared" si="161"/>
        <v>414.56000000006446</v>
      </c>
      <c r="B10366">
        <v>30.686299999999999</v>
      </c>
    </row>
    <row r="10367" spans="1:2" x14ac:dyDescent="0.2">
      <c r="A10367">
        <f t="shared" si="161"/>
        <v>414.60000000006448</v>
      </c>
      <c r="B10367">
        <v>33.887099999999997</v>
      </c>
    </row>
    <row r="10368" spans="1:2" x14ac:dyDescent="0.2">
      <c r="A10368">
        <f t="shared" si="161"/>
        <v>414.6400000000645</v>
      </c>
      <c r="B10368">
        <v>30.460599999999999</v>
      </c>
    </row>
    <row r="10369" spans="1:2" x14ac:dyDescent="0.2">
      <c r="A10369">
        <f t="shared" si="161"/>
        <v>414.68000000006452</v>
      </c>
      <c r="B10369">
        <v>30.841699999999999</v>
      </c>
    </row>
    <row r="10370" spans="1:2" x14ac:dyDescent="0.2">
      <c r="A10370">
        <f t="shared" si="161"/>
        <v>414.72000000006454</v>
      </c>
      <c r="B10370">
        <v>31.724299999999999</v>
      </c>
    </row>
    <row r="10371" spans="1:2" x14ac:dyDescent="0.2">
      <c r="A10371">
        <f t="shared" si="161"/>
        <v>414.76000000006457</v>
      </c>
      <c r="B10371">
        <v>31.404699999999998</v>
      </c>
    </row>
    <row r="10372" spans="1:2" x14ac:dyDescent="0.2">
      <c r="A10372">
        <f t="shared" ref="A10372:A10435" si="162">A10371+0.04</f>
        <v>414.80000000006459</v>
      </c>
      <c r="B10372">
        <v>32.4238</v>
      </c>
    </row>
    <row r="10373" spans="1:2" x14ac:dyDescent="0.2">
      <c r="A10373">
        <f t="shared" si="162"/>
        <v>414.84000000006461</v>
      </c>
      <c r="B10373">
        <v>31.654900000000001</v>
      </c>
    </row>
    <row r="10374" spans="1:2" x14ac:dyDescent="0.2">
      <c r="A10374">
        <f t="shared" si="162"/>
        <v>414.88000000006463</v>
      </c>
      <c r="B10374">
        <v>25.512</v>
      </c>
    </row>
    <row r="10375" spans="1:2" x14ac:dyDescent="0.2">
      <c r="A10375">
        <f t="shared" si="162"/>
        <v>414.92000000006465</v>
      </c>
      <c r="B10375">
        <v>25.503299999999999</v>
      </c>
    </row>
    <row r="10376" spans="1:2" x14ac:dyDescent="0.2">
      <c r="A10376">
        <f t="shared" si="162"/>
        <v>414.96000000006467</v>
      </c>
      <c r="B10376">
        <v>24.808299999999999</v>
      </c>
    </row>
    <row r="10377" spans="1:2" x14ac:dyDescent="0.2">
      <c r="A10377">
        <f t="shared" si="162"/>
        <v>415.00000000006469</v>
      </c>
      <c r="B10377">
        <v>25.662700000000001</v>
      </c>
    </row>
    <row r="10378" spans="1:2" x14ac:dyDescent="0.2">
      <c r="A10378">
        <f t="shared" si="162"/>
        <v>415.04000000006471</v>
      </c>
      <c r="B10378">
        <v>27.213999999999999</v>
      </c>
    </row>
    <row r="10379" spans="1:2" x14ac:dyDescent="0.2">
      <c r="A10379">
        <f t="shared" si="162"/>
        <v>415.08000000006473</v>
      </c>
      <c r="B10379">
        <v>31.152999999999999</v>
      </c>
    </row>
    <row r="10380" spans="1:2" x14ac:dyDescent="0.2">
      <c r="A10380">
        <f t="shared" si="162"/>
        <v>415.12000000006475</v>
      </c>
      <c r="B10380">
        <v>34.481000000000002</v>
      </c>
    </row>
    <row r="10381" spans="1:2" x14ac:dyDescent="0.2">
      <c r="A10381">
        <f t="shared" si="162"/>
        <v>415.16000000006477</v>
      </c>
      <c r="B10381">
        <v>31.677099999999999</v>
      </c>
    </row>
    <row r="10382" spans="1:2" x14ac:dyDescent="0.2">
      <c r="A10382">
        <f t="shared" si="162"/>
        <v>415.20000000006479</v>
      </c>
      <c r="B10382">
        <v>36.584499999999998</v>
      </c>
    </row>
    <row r="10383" spans="1:2" x14ac:dyDescent="0.2">
      <c r="A10383">
        <f t="shared" si="162"/>
        <v>415.24000000006481</v>
      </c>
      <c r="B10383">
        <v>32.469000000000001</v>
      </c>
    </row>
    <row r="10384" spans="1:2" x14ac:dyDescent="0.2">
      <c r="A10384">
        <f t="shared" si="162"/>
        <v>415.28000000006483</v>
      </c>
      <c r="B10384">
        <v>34.673000000000002</v>
      </c>
    </row>
    <row r="10385" spans="1:2" x14ac:dyDescent="0.2">
      <c r="A10385">
        <f t="shared" si="162"/>
        <v>415.32000000006485</v>
      </c>
      <c r="B10385">
        <v>38.190899999999999</v>
      </c>
    </row>
    <row r="10386" spans="1:2" x14ac:dyDescent="0.2">
      <c r="A10386">
        <f t="shared" si="162"/>
        <v>415.36000000006487</v>
      </c>
      <c r="B10386">
        <v>40.789099999999998</v>
      </c>
    </row>
    <row r="10387" spans="1:2" x14ac:dyDescent="0.2">
      <c r="A10387">
        <f t="shared" si="162"/>
        <v>415.40000000006489</v>
      </c>
      <c r="B10387">
        <v>41.4788</v>
      </c>
    </row>
    <row r="10388" spans="1:2" x14ac:dyDescent="0.2">
      <c r="A10388">
        <f t="shared" si="162"/>
        <v>415.44000000006491</v>
      </c>
      <c r="B10388">
        <v>41.644100000000002</v>
      </c>
    </row>
    <row r="10389" spans="1:2" x14ac:dyDescent="0.2">
      <c r="A10389">
        <f t="shared" si="162"/>
        <v>415.48000000006493</v>
      </c>
      <c r="B10389">
        <v>42.037799999999997</v>
      </c>
    </row>
    <row r="10390" spans="1:2" x14ac:dyDescent="0.2">
      <c r="A10390">
        <f t="shared" si="162"/>
        <v>415.52000000006495</v>
      </c>
      <c r="B10390">
        <v>44.909399999999998</v>
      </c>
    </row>
    <row r="10391" spans="1:2" x14ac:dyDescent="0.2">
      <c r="A10391">
        <f t="shared" si="162"/>
        <v>415.56000000006497</v>
      </c>
      <c r="B10391">
        <v>45.1355</v>
      </c>
    </row>
    <row r="10392" spans="1:2" x14ac:dyDescent="0.2">
      <c r="A10392">
        <f t="shared" si="162"/>
        <v>415.60000000006499</v>
      </c>
      <c r="B10392">
        <v>43.093899999999998</v>
      </c>
    </row>
    <row r="10393" spans="1:2" x14ac:dyDescent="0.2">
      <c r="A10393">
        <f t="shared" si="162"/>
        <v>415.64000000006502</v>
      </c>
      <c r="B10393">
        <v>42.1432</v>
      </c>
    </row>
    <row r="10394" spans="1:2" x14ac:dyDescent="0.2">
      <c r="A10394">
        <f t="shared" si="162"/>
        <v>415.68000000006504</v>
      </c>
      <c r="B10394">
        <v>40.459400000000002</v>
      </c>
    </row>
    <row r="10395" spans="1:2" x14ac:dyDescent="0.2">
      <c r="A10395">
        <f t="shared" si="162"/>
        <v>415.72000000006506</v>
      </c>
      <c r="B10395">
        <v>41.434399999999997</v>
      </c>
    </row>
    <row r="10396" spans="1:2" x14ac:dyDescent="0.2">
      <c r="A10396">
        <f t="shared" si="162"/>
        <v>415.76000000006508</v>
      </c>
      <c r="B10396">
        <v>43.940600000000003</v>
      </c>
    </row>
    <row r="10397" spans="1:2" x14ac:dyDescent="0.2">
      <c r="A10397">
        <f t="shared" si="162"/>
        <v>415.8000000000651</v>
      </c>
      <c r="B10397">
        <v>43.491300000000003</v>
      </c>
    </row>
    <row r="10398" spans="1:2" x14ac:dyDescent="0.2">
      <c r="A10398">
        <f t="shared" si="162"/>
        <v>415.84000000006512</v>
      </c>
      <c r="B10398">
        <v>44.212699999999998</v>
      </c>
    </row>
    <row r="10399" spans="1:2" x14ac:dyDescent="0.2">
      <c r="A10399">
        <f t="shared" si="162"/>
        <v>415.88000000006514</v>
      </c>
      <c r="B10399">
        <v>39.981499999999997</v>
      </c>
    </row>
    <row r="10400" spans="1:2" x14ac:dyDescent="0.2">
      <c r="A10400">
        <f t="shared" si="162"/>
        <v>415.92000000006516</v>
      </c>
      <c r="B10400">
        <v>38.8855</v>
      </c>
    </row>
    <row r="10401" spans="1:2" x14ac:dyDescent="0.2">
      <c r="A10401">
        <f t="shared" si="162"/>
        <v>415.96000000006518</v>
      </c>
      <c r="B10401">
        <v>33.809199999999997</v>
      </c>
    </row>
    <row r="10402" spans="1:2" x14ac:dyDescent="0.2">
      <c r="A10402">
        <f t="shared" si="162"/>
        <v>416.0000000000652</v>
      </c>
      <c r="B10402">
        <v>34.245399999999997</v>
      </c>
    </row>
    <row r="10403" spans="1:2" x14ac:dyDescent="0.2">
      <c r="A10403">
        <f t="shared" si="162"/>
        <v>416.04000000006522</v>
      </c>
      <c r="B10403">
        <v>35.460999999999999</v>
      </c>
    </row>
    <row r="10404" spans="1:2" x14ac:dyDescent="0.2">
      <c r="A10404">
        <f t="shared" si="162"/>
        <v>416.08000000006524</v>
      </c>
      <c r="B10404">
        <v>32.8369</v>
      </c>
    </row>
    <row r="10405" spans="1:2" x14ac:dyDescent="0.2">
      <c r="A10405">
        <f t="shared" si="162"/>
        <v>416.12000000006526</v>
      </c>
      <c r="B10405">
        <v>36.719700000000003</v>
      </c>
    </row>
    <row r="10406" spans="1:2" x14ac:dyDescent="0.2">
      <c r="A10406">
        <f t="shared" si="162"/>
        <v>416.16000000006528</v>
      </c>
      <c r="B10406">
        <v>35.407400000000003</v>
      </c>
    </row>
    <row r="10407" spans="1:2" x14ac:dyDescent="0.2">
      <c r="A10407">
        <f t="shared" si="162"/>
        <v>416.2000000000653</v>
      </c>
      <c r="B10407">
        <v>41.454599999999999</v>
      </c>
    </row>
    <row r="10408" spans="1:2" x14ac:dyDescent="0.2">
      <c r="A10408">
        <f t="shared" si="162"/>
        <v>416.24000000006532</v>
      </c>
      <c r="B10408">
        <v>44.172400000000003</v>
      </c>
    </row>
    <row r="10409" spans="1:2" x14ac:dyDescent="0.2">
      <c r="A10409">
        <f t="shared" si="162"/>
        <v>416.28000000006534</v>
      </c>
      <c r="B10409">
        <v>45.523699999999998</v>
      </c>
    </row>
    <row r="10410" spans="1:2" x14ac:dyDescent="0.2">
      <c r="A10410">
        <f t="shared" si="162"/>
        <v>416.32000000006536</v>
      </c>
      <c r="B10410">
        <v>41.829500000000003</v>
      </c>
    </row>
    <row r="10411" spans="1:2" x14ac:dyDescent="0.2">
      <c r="A10411">
        <f t="shared" si="162"/>
        <v>416.36000000006538</v>
      </c>
      <c r="B10411">
        <v>39.558599999999998</v>
      </c>
    </row>
    <row r="10412" spans="1:2" x14ac:dyDescent="0.2">
      <c r="A10412">
        <f t="shared" si="162"/>
        <v>416.4000000000654</v>
      </c>
      <c r="B10412">
        <v>39.032600000000002</v>
      </c>
    </row>
    <row r="10413" spans="1:2" x14ac:dyDescent="0.2">
      <c r="A10413">
        <f t="shared" si="162"/>
        <v>416.44000000006542</v>
      </c>
      <c r="B10413">
        <v>42.371200000000002</v>
      </c>
    </row>
    <row r="10414" spans="1:2" x14ac:dyDescent="0.2">
      <c r="A10414">
        <f t="shared" si="162"/>
        <v>416.48000000006544</v>
      </c>
      <c r="B10414">
        <v>43.482199999999999</v>
      </c>
    </row>
    <row r="10415" spans="1:2" x14ac:dyDescent="0.2">
      <c r="A10415">
        <f t="shared" si="162"/>
        <v>416.52000000006547</v>
      </c>
      <c r="B10415">
        <v>43.259399999999999</v>
      </c>
    </row>
    <row r="10416" spans="1:2" x14ac:dyDescent="0.2">
      <c r="A10416">
        <f t="shared" si="162"/>
        <v>416.56000000006549</v>
      </c>
      <c r="B10416">
        <v>42.5319</v>
      </c>
    </row>
    <row r="10417" spans="1:2" x14ac:dyDescent="0.2">
      <c r="A10417">
        <f t="shared" si="162"/>
        <v>416.60000000006551</v>
      </c>
      <c r="B10417">
        <v>44.218899999999998</v>
      </c>
    </row>
    <row r="10418" spans="1:2" x14ac:dyDescent="0.2">
      <c r="A10418">
        <f t="shared" si="162"/>
        <v>416.64000000006553</v>
      </c>
      <c r="B10418">
        <v>40.104599999999998</v>
      </c>
    </row>
    <row r="10419" spans="1:2" x14ac:dyDescent="0.2">
      <c r="A10419">
        <f t="shared" si="162"/>
        <v>416.68000000006555</v>
      </c>
      <c r="B10419">
        <v>43.548200000000001</v>
      </c>
    </row>
    <row r="10420" spans="1:2" x14ac:dyDescent="0.2">
      <c r="A10420">
        <f t="shared" si="162"/>
        <v>416.72000000006557</v>
      </c>
      <c r="B10420">
        <v>44.3643</v>
      </c>
    </row>
    <row r="10421" spans="1:2" x14ac:dyDescent="0.2">
      <c r="A10421">
        <f t="shared" si="162"/>
        <v>416.76000000006559</v>
      </c>
      <c r="B10421">
        <v>49.311500000000002</v>
      </c>
    </row>
    <row r="10422" spans="1:2" x14ac:dyDescent="0.2">
      <c r="A10422">
        <f t="shared" si="162"/>
        <v>416.80000000006561</v>
      </c>
      <c r="B10422">
        <v>49.392099999999999</v>
      </c>
    </row>
    <row r="10423" spans="1:2" x14ac:dyDescent="0.2">
      <c r="A10423">
        <f t="shared" si="162"/>
        <v>416.84000000006563</v>
      </c>
      <c r="B10423">
        <v>50.559399999999997</v>
      </c>
    </row>
    <row r="10424" spans="1:2" x14ac:dyDescent="0.2">
      <c r="A10424">
        <f t="shared" si="162"/>
        <v>416.88000000006565</v>
      </c>
      <c r="B10424">
        <v>50.903399999999998</v>
      </c>
    </row>
    <row r="10425" spans="1:2" x14ac:dyDescent="0.2">
      <c r="A10425">
        <f t="shared" si="162"/>
        <v>416.92000000006567</v>
      </c>
      <c r="B10425">
        <v>46.9589</v>
      </c>
    </row>
    <row r="10426" spans="1:2" x14ac:dyDescent="0.2">
      <c r="A10426">
        <f t="shared" si="162"/>
        <v>416.96000000006569</v>
      </c>
      <c r="B10426">
        <v>47.166800000000002</v>
      </c>
    </row>
    <row r="10427" spans="1:2" x14ac:dyDescent="0.2">
      <c r="A10427">
        <f t="shared" si="162"/>
        <v>417.00000000006571</v>
      </c>
      <c r="B10427">
        <v>50.610199999999999</v>
      </c>
    </row>
    <row r="10428" spans="1:2" x14ac:dyDescent="0.2">
      <c r="A10428">
        <f t="shared" si="162"/>
        <v>417.04000000006573</v>
      </c>
      <c r="B10428">
        <v>49.323900000000002</v>
      </c>
    </row>
    <row r="10429" spans="1:2" x14ac:dyDescent="0.2">
      <c r="A10429">
        <f t="shared" si="162"/>
        <v>417.08000000006575</v>
      </c>
      <c r="B10429">
        <v>46.067700000000002</v>
      </c>
    </row>
    <row r="10430" spans="1:2" x14ac:dyDescent="0.2">
      <c r="A10430">
        <f t="shared" si="162"/>
        <v>417.12000000006577</v>
      </c>
      <c r="B10430">
        <v>48.286799999999999</v>
      </c>
    </row>
    <row r="10431" spans="1:2" x14ac:dyDescent="0.2">
      <c r="A10431">
        <f t="shared" si="162"/>
        <v>417.16000000006579</v>
      </c>
      <c r="B10431">
        <v>49.041499999999999</v>
      </c>
    </row>
    <row r="10432" spans="1:2" x14ac:dyDescent="0.2">
      <c r="A10432">
        <f t="shared" si="162"/>
        <v>417.20000000006581</v>
      </c>
      <c r="B10432">
        <v>49.421700000000001</v>
      </c>
    </row>
    <row r="10433" spans="1:2" x14ac:dyDescent="0.2">
      <c r="A10433">
        <f t="shared" si="162"/>
        <v>417.24000000006583</v>
      </c>
      <c r="B10433">
        <v>51.127800000000001</v>
      </c>
    </row>
    <row r="10434" spans="1:2" x14ac:dyDescent="0.2">
      <c r="A10434">
        <f t="shared" si="162"/>
        <v>417.28000000006585</v>
      </c>
      <c r="B10434">
        <v>50.708100000000002</v>
      </c>
    </row>
    <row r="10435" spans="1:2" x14ac:dyDescent="0.2">
      <c r="A10435">
        <f t="shared" si="162"/>
        <v>417.32000000006587</v>
      </c>
      <c r="B10435">
        <v>46.200299999999999</v>
      </c>
    </row>
    <row r="10436" spans="1:2" x14ac:dyDescent="0.2">
      <c r="A10436">
        <f t="shared" ref="A10436:A10499" si="163">A10435+0.04</f>
        <v>417.3600000000659</v>
      </c>
      <c r="B10436">
        <v>46.581499999999998</v>
      </c>
    </row>
    <row r="10437" spans="1:2" x14ac:dyDescent="0.2">
      <c r="A10437">
        <f t="shared" si="163"/>
        <v>417.40000000006592</v>
      </c>
      <c r="B10437">
        <v>47.708300000000001</v>
      </c>
    </row>
    <row r="10438" spans="1:2" x14ac:dyDescent="0.2">
      <c r="A10438">
        <f t="shared" si="163"/>
        <v>417.44000000006594</v>
      </c>
      <c r="B10438">
        <v>52.972700000000003</v>
      </c>
    </row>
    <row r="10439" spans="1:2" x14ac:dyDescent="0.2">
      <c r="A10439">
        <f t="shared" si="163"/>
        <v>417.48000000006596</v>
      </c>
      <c r="B10439">
        <v>47.7331</v>
      </c>
    </row>
    <row r="10440" spans="1:2" x14ac:dyDescent="0.2">
      <c r="A10440">
        <f t="shared" si="163"/>
        <v>417.52000000006598</v>
      </c>
      <c r="B10440">
        <v>51.5886</v>
      </c>
    </row>
    <row r="10441" spans="1:2" x14ac:dyDescent="0.2">
      <c r="A10441">
        <f t="shared" si="163"/>
        <v>417.560000000066</v>
      </c>
      <c r="B10441">
        <v>53.800800000000002</v>
      </c>
    </row>
    <row r="10442" spans="1:2" x14ac:dyDescent="0.2">
      <c r="A10442">
        <f t="shared" si="163"/>
        <v>417.60000000006602</v>
      </c>
      <c r="B10442">
        <v>52.070999999999998</v>
      </c>
    </row>
    <row r="10443" spans="1:2" x14ac:dyDescent="0.2">
      <c r="A10443">
        <f t="shared" si="163"/>
        <v>417.64000000006604</v>
      </c>
      <c r="B10443">
        <v>53.983600000000003</v>
      </c>
    </row>
    <row r="10444" spans="1:2" x14ac:dyDescent="0.2">
      <c r="A10444">
        <f t="shared" si="163"/>
        <v>417.68000000006606</v>
      </c>
      <c r="B10444">
        <v>55.657699999999998</v>
      </c>
    </row>
    <row r="10445" spans="1:2" x14ac:dyDescent="0.2">
      <c r="A10445">
        <f t="shared" si="163"/>
        <v>417.72000000006608</v>
      </c>
      <c r="B10445">
        <v>55.58</v>
      </c>
    </row>
    <row r="10446" spans="1:2" x14ac:dyDescent="0.2">
      <c r="A10446">
        <f t="shared" si="163"/>
        <v>417.7600000000661</v>
      </c>
      <c r="B10446">
        <v>50.633800000000001</v>
      </c>
    </row>
    <row r="10447" spans="1:2" x14ac:dyDescent="0.2">
      <c r="A10447">
        <f t="shared" si="163"/>
        <v>417.80000000006612</v>
      </c>
      <c r="B10447">
        <v>51.282800000000002</v>
      </c>
    </row>
    <row r="10448" spans="1:2" x14ac:dyDescent="0.2">
      <c r="A10448">
        <f t="shared" si="163"/>
        <v>417.84000000006614</v>
      </c>
      <c r="B10448">
        <v>54.648600000000002</v>
      </c>
    </row>
    <row r="10449" spans="1:2" x14ac:dyDescent="0.2">
      <c r="A10449">
        <f t="shared" si="163"/>
        <v>417.88000000006616</v>
      </c>
      <c r="B10449">
        <v>53.549399999999999</v>
      </c>
    </row>
    <row r="10450" spans="1:2" x14ac:dyDescent="0.2">
      <c r="A10450">
        <f t="shared" si="163"/>
        <v>417.92000000006618</v>
      </c>
      <c r="B10450">
        <v>54.981400000000001</v>
      </c>
    </row>
    <row r="10451" spans="1:2" x14ac:dyDescent="0.2">
      <c r="A10451">
        <f t="shared" si="163"/>
        <v>417.9600000000662</v>
      </c>
      <c r="B10451">
        <v>50.101799999999997</v>
      </c>
    </row>
    <row r="10452" spans="1:2" x14ac:dyDescent="0.2">
      <c r="A10452">
        <f t="shared" si="163"/>
        <v>418.00000000006622</v>
      </c>
      <c r="B10452">
        <v>48.684199999999997</v>
      </c>
    </row>
    <row r="10453" spans="1:2" x14ac:dyDescent="0.2">
      <c r="A10453">
        <f t="shared" si="163"/>
        <v>418.04000000006624</v>
      </c>
      <c r="B10453">
        <v>48.4131</v>
      </c>
    </row>
    <row r="10454" spans="1:2" x14ac:dyDescent="0.2">
      <c r="A10454">
        <f t="shared" si="163"/>
        <v>418.08000000006626</v>
      </c>
      <c r="B10454">
        <v>47.728299999999997</v>
      </c>
    </row>
    <row r="10455" spans="1:2" x14ac:dyDescent="0.2">
      <c r="A10455">
        <f t="shared" si="163"/>
        <v>418.12000000006628</v>
      </c>
      <c r="B10455">
        <v>50.418700000000001</v>
      </c>
    </row>
    <row r="10456" spans="1:2" x14ac:dyDescent="0.2">
      <c r="A10456">
        <f t="shared" si="163"/>
        <v>418.1600000000663</v>
      </c>
      <c r="B10456">
        <v>52.571599999999997</v>
      </c>
    </row>
    <row r="10457" spans="1:2" x14ac:dyDescent="0.2">
      <c r="A10457">
        <f t="shared" si="163"/>
        <v>418.20000000006632</v>
      </c>
      <c r="B10457">
        <v>48.930700000000002</v>
      </c>
    </row>
    <row r="10458" spans="1:2" x14ac:dyDescent="0.2">
      <c r="A10458">
        <f t="shared" si="163"/>
        <v>418.24000000006635</v>
      </c>
      <c r="B10458">
        <v>51.223500000000001</v>
      </c>
    </row>
    <row r="10459" spans="1:2" x14ac:dyDescent="0.2">
      <c r="A10459">
        <f t="shared" si="163"/>
        <v>418.28000000006637</v>
      </c>
      <c r="B10459">
        <v>49.223599999999998</v>
      </c>
    </row>
    <row r="10460" spans="1:2" x14ac:dyDescent="0.2">
      <c r="A10460">
        <f t="shared" si="163"/>
        <v>418.32000000006639</v>
      </c>
      <c r="B10460">
        <v>47.308700000000002</v>
      </c>
    </row>
    <row r="10461" spans="1:2" x14ac:dyDescent="0.2">
      <c r="A10461">
        <f t="shared" si="163"/>
        <v>418.36000000006641</v>
      </c>
      <c r="B10461">
        <v>47.986499999999999</v>
      </c>
    </row>
    <row r="10462" spans="1:2" x14ac:dyDescent="0.2">
      <c r="A10462">
        <f t="shared" si="163"/>
        <v>418.40000000006643</v>
      </c>
      <c r="B10462">
        <v>47.057200000000002</v>
      </c>
    </row>
    <row r="10463" spans="1:2" x14ac:dyDescent="0.2">
      <c r="A10463">
        <f t="shared" si="163"/>
        <v>418.44000000006645</v>
      </c>
      <c r="B10463">
        <v>46.503599999999999</v>
      </c>
    </row>
    <row r="10464" spans="1:2" x14ac:dyDescent="0.2">
      <c r="A10464">
        <f t="shared" si="163"/>
        <v>418.48000000006647</v>
      </c>
      <c r="B10464">
        <v>47.903199999999998</v>
      </c>
    </row>
    <row r="10465" spans="1:2" x14ac:dyDescent="0.2">
      <c r="A10465">
        <f t="shared" si="163"/>
        <v>418.52000000006649</v>
      </c>
      <c r="B10465">
        <v>50.682699999999997</v>
      </c>
    </row>
    <row r="10466" spans="1:2" x14ac:dyDescent="0.2">
      <c r="A10466">
        <f t="shared" si="163"/>
        <v>418.56000000006651</v>
      </c>
      <c r="B10466">
        <v>52.112299999999998</v>
      </c>
    </row>
    <row r="10467" spans="1:2" x14ac:dyDescent="0.2">
      <c r="A10467">
        <f t="shared" si="163"/>
        <v>418.60000000006653</v>
      </c>
      <c r="B10467">
        <v>50.064399999999999</v>
      </c>
    </row>
    <row r="10468" spans="1:2" x14ac:dyDescent="0.2">
      <c r="A10468">
        <f t="shared" si="163"/>
        <v>418.64000000006655</v>
      </c>
      <c r="B10468">
        <v>51.784100000000002</v>
      </c>
    </row>
    <row r="10469" spans="1:2" x14ac:dyDescent="0.2">
      <c r="A10469">
        <f t="shared" si="163"/>
        <v>418.68000000006657</v>
      </c>
      <c r="B10469">
        <v>50.333300000000001</v>
      </c>
    </row>
    <row r="10470" spans="1:2" x14ac:dyDescent="0.2">
      <c r="A10470">
        <f t="shared" si="163"/>
        <v>418.72000000006659</v>
      </c>
      <c r="B10470">
        <v>50.766399999999997</v>
      </c>
    </row>
    <row r="10471" spans="1:2" x14ac:dyDescent="0.2">
      <c r="A10471">
        <f t="shared" si="163"/>
        <v>418.76000000006661</v>
      </c>
      <c r="B10471">
        <v>50.639000000000003</v>
      </c>
    </row>
    <row r="10472" spans="1:2" x14ac:dyDescent="0.2">
      <c r="A10472">
        <f t="shared" si="163"/>
        <v>418.80000000006663</v>
      </c>
      <c r="B10472">
        <v>52.5229</v>
      </c>
    </row>
    <row r="10473" spans="1:2" x14ac:dyDescent="0.2">
      <c r="A10473">
        <f t="shared" si="163"/>
        <v>418.84000000006665</v>
      </c>
      <c r="B10473">
        <v>53.087600000000002</v>
      </c>
    </row>
    <row r="10474" spans="1:2" x14ac:dyDescent="0.2">
      <c r="A10474">
        <f t="shared" si="163"/>
        <v>418.88000000006667</v>
      </c>
      <c r="B10474">
        <v>53.151299999999999</v>
      </c>
    </row>
    <row r="10475" spans="1:2" x14ac:dyDescent="0.2">
      <c r="A10475">
        <f t="shared" si="163"/>
        <v>418.92000000006669</v>
      </c>
      <c r="B10475">
        <v>52.893500000000003</v>
      </c>
    </row>
    <row r="10476" spans="1:2" x14ac:dyDescent="0.2">
      <c r="A10476">
        <f t="shared" si="163"/>
        <v>418.96000000006671</v>
      </c>
      <c r="B10476">
        <v>54.196899999999999</v>
      </c>
    </row>
    <row r="10477" spans="1:2" x14ac:dyDescent="0.2">
      <c r="A10477">
        <f t="shared" si="163"/>
        <v>419.00000000006673</v>
      </c>
      <c r="B10477">
        <v>55.671199999999999</v>
      </c>
    </row>
    <row r="10478" spans="1:2" x14ac:dyDescent="0.2">
      <c r="A10478">
        <f t="shared" si="163"/>
        <v>419.04000000006675</v>
      </c>
      <c r="B10478">
        <v>58.940800000000003</v>
      </c>
    </row>
    <row r="10479" spans="1:2" x14ac:dyDescent="0.2">
      <c r="A10479">
        <f t="shared" si="163"/>
        <v>419.08000000006678</v>
      </c>
      <c r="B10479">
        <v>58.815800000000003</v>
      </c>
    </row>
    <row r="10480" spans="1:2" x14ac:dyDescent="0.2">
      <c r="A10480">
        <f t="shared" si="163"/>
        <v>419.1200000000668</v>
      </c>
      <c r="B10480">
        <v>56.322299999999998</v>
      </c>
    </row>
    <row r="10481" spans="1:2" x14ac:dyDescent="0.2">
      <c r="A10481">
        <f t="shared" si="163"/>
        <v>419.16000000006682</v>
      </c>
      <c r="B10481">
        <v>57.885399999999997</v>
      </c>
    </row>
    <row r="10482" spans="1:2" x14ac:dyDescent="0.2">
      <c r="A10482">
        <f t="shared" si="163"/>
        <v>419.20000000006684</v>
      </c>
      <c r="B10482">
        <v>54.295299999999997</v>
      </c>
    </row>
    <row r="10483" spans="1:2" x14ac:dyDescent="0.2">
      <c r="A10483">
        <f t="shared" si="163"/>
        <v>419.24000000006686</v>
      </c>
      <c r="B10483">
        <v>55.478400000000001</v>
      </c>
    </row>
    <row r="10484" spans="1:2" x14ac:dyDescent="0.2">
      <c r="A10484">
        <f t="shared" si="163"/>
        <v>419.28000000006688</v>
      </c>
      <c r="B10484">
        <v>55.0747</v>
      </c>
    </row>
    <row r="10485" spans="1:2" x14ac:dyDescent="0.2">
      <c r="A10485">
        <f t="shared" si="163"/>
        <v>419.3200000000669</v>
      </c>
      <c r="B10485">
        <v>54.945399999999999</v>
      </c>
    </row>
    <row r="10486" spans="1:2" x14ac:dyDescent="0.2">
      <c r="A10486">
        <f t="shared" si="163"/>
        <v>419.36000000006692</v>
      </c>
      <c r="B10486">
        <v>56.096299999999999</v>
      </c>
    </row>
    <row r="10487" spans="1:2" x14ac:dyDescent="0.2">
      <c r="A10487">
        <f t="shared" si="163"/>
        <v>419.40000000006694</v>
      </c>
      <c r="B10487">
        <v>55.293399999999998</v>
      </c>
    </row>
    <row r="10488" spans="1:2" x14ac:dyDescent="0.2">
      <c r="A10488">
        <f t="shared" si="163"/>
        <v>419.44000000006696</v>
      </c>
      <c r="B10488">
        <v>53.033499999999997</v>
      </c>
    </row>
    <row r="10489" spans="1:2" x14ac:dyDescent="0.2">
      <c r="A10489">
        <f t="shared" si="163"/>
        <v>419.48000000006698</v>
      </c>
      <c r="B10489">
        <v>55.076900000000002</v>
      </c>
    </row>
    <row r="10490" spans="1:2" x14ac:dyDescent="0.2">
      <c r="A10490">
        <f t="shared" si="163"/>
        <v>419.520000000067</v>
      </c>
      <c r="B10490">
        <v>48.282299999999999</v>
      </c>
    </row>
    <row r="10491" spans="1:2" x14ac:dyDescent="0.2">
      <c r="A10491">
        <f t="shared" si="163"/>
        <v>419.56000000006702</v>
      </c>
      <c r="B10491">
        <v>48.174599999999998</v>
      </c>
    </row>
    <row r="10492" spans="1:2" x14ac:dyDescent="0.2">
      <c r="A10492">
        <f t="shared" si="163"/>
        <v>419.60000000006704</v>
      </c>
      <c r="B10492">
        <v>45.442300000000003</v>
      </c>
    </row>
    <row r="10493" spans="1:2" x14ac:dyDescent="0.2">
      <c r="A10493">
        <f t="shared" si="163"/>
        <v>419.64000000006706</v>
      </c>
      <c r="B10493">
        <v>44.1843</v>
      </c>
    </row>
    <row r="10494" spans="1:2" x14ac:dyDescent="0.2">
      <c r="A10494">
        <f t="shared" si="163"/>
        <v>419.68000000006708</v>
      </c>
      <c r="B10494">
        <v>48.8611</v>
      </c>
    </row>
    <row r="10495" spans="1:2" x14ac:dyDescent="0.2">
      <c r="A10495">
        <f t="shared" si="163"/>
        <v>419.7200000000671</v>
      </c>
      <c r="B10495">
        <v>47.781599999999997</v>
      </c>
    </row>
    <row r="10496" spans="1:2" x14ac:dyDescent="0.2">
      <c r="A10496">
        <f t="shared" si="163"/>
        <v>419.76000000006712</v>
      </c>
      <c r="B10496">
        <v>48.778599999999997</v>
      </c>
    </row>
    <row r="10497" spans="1:2" x14ac:dyDescent="0.2">
      <c r="A10497">
        <f t="shared" si="163"/>
        <v>419.80000000006714</v>
      </c>
      <c r="B10497">
        <v>48.782299999999999</v>
      </c>
    </row>
    <row r="10498" spans="1:2" x14ac:dyDescent="0.2">
      <c r="A10498">
        <f t="shared" si="163"/>
        <v>419.84000000006716</v>
      </c>
      <c r="B10498">
        <v>46.445</v>
      </c>
    </row>
    <row r="10499" spans="1:2" x14ac:dyDescent="0.2">
      <c r="A10499">
        <f t="shared" si="163"/>
        <v>419.88000000006718</v>
      </c>
      <c r="B10499">
        <v>47.7654</v>
      </c>
    </row>
    <row r="10500" spans="1:2" x14ac:dyDescent="0.2">
      <c r="A10500">
        <f t="shared" ref="A10500:A10563" si="164">A10499+0.04</f>
        <v>419.9200000000672</v>
      </c>
      <c r="B10500">
        <v>47.256599999999999</v>
      </c>
    </row>
    <row r="10501" spans="1:2" x14ac:dyDescent="0.2">
      <c r="A10501">
        <f t="shared" si="164"/>
        <v>419.96000000006723</v>
      </c>
      <c r="B10501">
        <v>46.703499999999998</v>
      </c>
    </row>
    <row r="10502" spans="1:2" x14ac:dyDescent="0.2">
      <c r="A10502">
        <f t="shared" si="164"/>
        <v>420.00000000006725</v>
      </c>
      <c r="B10502">
        <v>44.593800000000002</v>
      </c>
    </row>
    <row r="10503" spans="1:2" x14ac:dyDescent="0.2">
      <c r="A10503">
        <f t="shared" si="164"/>
        <v>420.04000000006727</v>
      </c>
      <c r="B10503">
        <v>44.554600000000001</v>
      </c>
    </row>
    <row r="10504" spans="1:2" x14ac:dyDescent="0.2">
      <c r="A10504">
        <f t="shared" si="164"/>
        <v>420.08000000006729</v>
      </c>
      <c r="B10504">
        <v>47.832900000000002</v>
      </c>
    </row>
    <row r="10505" spans="1:2" x14ac:dyDescent="0.2">
      <c r="A10505">
        <f t="shared" si="164"/>
        <v>420.12000000006731</v>
      </c>
      <c r="B10505">
        <v>46.1753</v>
      </c>
    </row>
    <row r="10506" spans="1:2" x14ac:dyDescent="0.2">
      <c r="A10506">
        <f t="shared" si="164"/>
        <v>420.16000000006733</v>
      </c>
      <c r="B10506">
        <v>42.459800000000001</v>
      </c>
    </row>
    <row r="10507" spans="1:2" x14ac:dyDescent="0.2">
      <c r="A10507">
        <f t="shared" si="164"/>
        <v>420.20000000006735</v>
      </c>
      <c r="B10507">
        <v>43.6721</v>
      </c>
    </row>
    <row r="10508" spans="1:2" x14ac:dyDescent="0.2">
      <c r="A10508">
        <f t="shared" si="164"/>
        <v>420.24000000006737</v>
      </c>
      <c r="B10508">
        <v>48.591500000000003</v>
      </c>
    </row>
    <row r="10509" spans="1:2" x14ac:dyDescent="0.2">
      <c r="A10509">
        <f t="shared" si="164"/>
        <v>420.28000000006739</v>
      </c>
      <c r="B10509">
        <v>48.648699999999998</v>
      </c>
    </row>
    <row r="10510" spans="1:2" x14ac:dyDescent="0.2">
      <c r="A10510">
        <f t="shared" si="164"/>
        <v>420.32000000006741</v>
      </c>
      <c r="B10510">
        <v>47.647399999999998</v>
      </c>
    </row>
    <row r="10511" spans="1:2" x14ac:dyDescent="0.2">
      <c r="A10511">
        <f t="shared" si="164"/>
        <v>420.36000000006743</v>
      </c>
      <c r="B10511">
        <v>48.884399999999999</v>
      </c>
    </row>
    <row r="10512" spans="1:2" x14ac:dyDescent="0.2">
      <c r="A10512">
        <f t="shared" si="164"/>
        <v>420.40000000006745</v>
      </c>
      <c r="B10512">
        <v>49.220500000000001</v>
      </c>
    </row>
    <row r="10513" spans="1:2" x14ac:dyDescent="0.2">
      <c r="A10513">
        <f t="shared" si="164"/>
        <v>420.44000000006747</v>
      </c>
      <c r="B10513">
        <v>52.027900000000002</v>
      </c>
    </row>
    <row r="10514" spans="1:2" x14ac:dyDescent="0.2">
      <c r="A10514">
        <f t="shared" si="164"/>
        <v>420.48000000006749</v>
      </c>
      <c r="B10514">
        <v>51.8523</v>
      </c>
    </row>
    <row r="10515" spans="1:2" x14ac:dyDescent="0.2">
      <c r="A10515">
        <f t="shared" si="164"/>
        <v>420.52000000006751</v>
      </c>
      <c r="B10515">
        <v>52.971400000000003</v>
      </c>
    </row>
    <row r="10516" spans="1:2" x14ac:dyDescent="0.2">
      <c r="A10516">
        <f t="shared" si="164"/>
        <v>420.56000000006753</v>
      </c>
      <c r="B10516">
        <v>50.530099999999997</v>
      </c>
    </row>
    <row r="10517" spans="1:2" x14ac:dyDescent="0.2">
      <c r="A10517">
        <f t="shared" si="164"/>
        <v>420.60000000006755</v>
      </c>
      <c r="B10517">
        <v>50.3155</v>
      </c>
    </row>
    <row r="10518" spans="1:2" x14ac:dyDescent="0.2">
      <c r="A10518">
        <f t="shared" si="164"/>
        <v>420.64000000006757</v>
      </c>
      <c r="B10518">
        <v>52.245699999999999</v>
      </c>
    </row>
    <row r="10519" spans="1:2" x14ac:dyDescent="0.2">
      <c r="A10519">
        <f t="shared" si="164"/>
        <v>420.68000000006759</v>
      </c>
      <c r="B10519">
        <v>53.956099999999999</v>
      </c>
    </row>
    <row r="10520" spans="1:2" x14ac:dyDescent="0.2">
      <c r="A10520">
        <f t="shared" si="164"/>
        <v>420.72000000006761</v>
      </c>
      <c r="B10520">
        <v>54.4146</v>
      </c>
    </row>
    <row r="10521" spans="1:2" x14ac:dyDescent="0.2">
      <c r="A10521">
        <f t="shared" si="164"/>
        <v>420.76000000006763</v>
      </c>
      <c r="B10521">
        <v>53.159199999999998</v>
      </c>
    </row>
    <row r="10522" spans="1:2" x14ac:dyDescent="0.2">
      <c r="A10522">
        <f t="shared" si="164"/>
        <v>420.80000000006766</v>
      </c>
      <c r="B10522">
        <v>55.491100000000003</v>
      </c>
    </row>
    <row r="10523" spans="1:2" x14ac:dyDescent="0.2">
      <c r="A10523">
        <f t="shared" si="164"/>
        <v>420.84000000006768</v>
      </c>
      <c r="B10523">
        <v>58.71</v>
      </c>
    </row>
    <row r="10524" spans="1:2" x14ac:dyDescent="0.2">
      <c r="A10524">
        <f t="shared" si="164"/>
        <v>420.8800000000677</v>
      </c>
      <c r="B10524">
        <v>55.547699999999999</v>
      </c>
    </row>
    <row r="10525" spans="1:2" x14ac:dyDescent="0.2">
      <c r="A10525">
        <f t="shared" si="164"/>
        <v>420.92000000006772</v>
      </c>
      <c r="B10525">
        <v>58.860599999999998</v>
      </c>
    </row>
    <row r="10526" spans="1:2" x14ac:dyDescent="0.2">
      <c r="A10526">
        <f t="shared" si="164"/>
        <v>420.96000000006774</v>
      </c>
      <c r="B10526">
        <v>53.902900000000002</v>
      </c>
    </row>
    <row r="10527" spans="1:2" x14ac:dyDescent="0.2">
      <c r="A10527">
        <f t="shared" si="164"/>
        <v>421.00000000006776</v>
      </c>
      <c r="B10527">
        <v>54.319000000000003</v>
      </c>
    </row>
    <row r="10528" spans="1:2" x14ac:dyDescent="0.2">
      <c r="A10528">
        <f t="shared" si="164"/>
        <v>421.04000000006778</v>
      </c>
      <c r="B10528">
        <v>56.517200000000003</v>
      </c>
    </row>
    <row r="10529" spans="1:2" x14ac:dyDescent="0.2">
      <c r="A10529">
        <f t="shared" si="164"/>
        <v>421.0800000000678</v>
      </c>
      <c r="B10529">
        <v>55.767600000000002</v>
      </c>
    </row>
    <row r="10530" spans="1:2" x14ac:dyDescent="0.2">
      <c r="A10530">
        <f t="shared" si="164"/>
        <v>421.12000000006782</v>
      </c>
      <c r="B10530">
        <v>54.995399999999997</v>
      </c>
    </row>
    <row r="10531" spans="1:2" x14ac:dyDescent="0.2">
      <c r="A10531">
        <f t="shared" si="164"/>
        <v>421.16000000006784</v>
      </c>
      <c r="B10531">
        <v>55.748399999999997</v>
      </c>
    </row>
    <row r="10532" spans="1:2" x14ac:dyDescent="0.2">
      <c r="A10532">
        <f t="shared" si="164"/>
        <v>421.20000000006786</v>
      </c>
      <c r="B10532">
        <v>55.520400000000002</v>
      </c>
    </row>
    <row r="10533" spans="1:2" x14ac:dyDescent="0.2">
      <c r="A10533">
        <f t="shared" si="164"/>
        <v>421.24000000006788</v>
      </c>
      <c r="B10533">
        <v>50.817399999999999</v>
      </c>
    </row>
    <row r="10534" spans="1:2" x14ac:dyDescent="0.2">
      <c r="A10534">
        <f t="shared" si="164"/>
        <v>421.2800000000679</v>
      </c>
      <c r="B10534">
        <v>51.500599999999999</v>
      </c>
    </row>
    <row r="10535" spans="1:2" x14ac:dyDescent="0.2">
      <c r="A10535">
        <f t="shared" si="164"/>
        <v>421.32000000006792</v>
      </c>
      <c r="B10535">
        <v>48.246200000000002</v>
      </c>
    </row>
    <row r="10536" spans="1:2" x14ac:dyDescent="0.2">
      <c r="A10536">
        <f t="shared" si="164"/>
        <v>421.36000000006794</v>
      </c>
      <c r="B10536">
        <v>47.370399999999997</v>
      </c>
    </row>
    <row r="10537" spans="1:2" x14ac:dyDescent="0.2">
      <c r="A10537">
        <f t="shared" si="164"/>
        <v>421.40000000006796</v>
      </c>
      <c r="B10537">
        <v>49.380600000000001</v>
      </c>
    </row>
    <row r="10538" spans="1:2" x14ac:dyDescent="0.2">
      <c r="A10538">
        <f t="shared" si="164"/>
        <v>421.44000000006798</v>
      </c>
      <c r="B10538">
        <v>49.945999999999998</v>
      </c>
    </row>
    <row r="10539" spans="1:2" x14ac:dyDescent="0.2">
      <c r="A10539">
        <f t="shared" si="164"/>
        <v>421.480000000068</v>
      </c>
      <c r="B10539">
        <v>45.007599999999996</v>
      </c>
    </row>
    <row r="10540" spans="1:2" x14ac:dyDescent="0.2">
      <c r="A10540">
        <f t="shared" si="164"/>
        <v>421.52000000006802</v>
      </c>
      <c r="B10540">
        <v>45.7042</v>
      </c>
    </row>
    <row r="10541" spans="1:2" x14ac:dyDescent="0.2">
      <c r="A10541">
        <f t="shared" si="164"/>
        <v>421.56000000006804</v>
      </c>
      <c r="B10541">
        <v>45.4694</v>
      </c>
    </row>
    <row r="10542" spans="1:2" x14ac:dyDescent="0.2">
      <c r="A10542">
        <f t="shared" si="164"/>
        <v>421.60000000006806</v>
      </c>
      <c r="B10542">
        <v>43.014400000000002</v>
      </c>
    </row>
    <row r="10543" spans="1:2" x14ac:dyDescent="0.2">
      <c r="A10543">
        <f t="shared" si="164"/>
        <v>421.64000000006808</v>
      </c>
      <c r="B10543">
        <v>45.3063</v>
      </c>
    </row>
    <row r="10544" spans="1:2" x14ac:dyDescent="0.2">
      <c r="A10544">
        <f t="shared" si="164"/>
        <v>421.68000000006811</v>
      </c>
      <c r="B10544">
        <v>44.473100000000002</v>
      </c>
    </row>
    <row r="10545" spans="1:2" x14ac:dyDescent="0.2">
      <c r="A10545">
        <f t="shared" si="164"/>
        <v>421.72000000006813</v>
      </c>
      <c r="B10545">
        <v>42.467100000000002</v>
      </c>
    </row>
    <row r="10546" spans="1:2" x14ac:dyDescent="0.2">
      <c r="A10546">
        <f t="shared" si="164"/>
        <v>421.76000000006815</v>
      </c>
      <c r="B10546">
        <v>41.273899999999998</v>
      </c>
    </row>
    <row r="10547" spans="1:2" x14ac:dyDescent="0.2">
      <c r="A10547">
        <f t="shared" si="164"/>
        <v>421.80000000006817</v>
      </c>
      <c r="B10547">
        <v>40.775199999999998</v>
      </c>
    </row>
    <row r="10548" spans="1:2" x14ac:dyDescent="0.2">
      <c r="A10548">
        <f t="shared" si="164"/>
        <v>421.84000000006819</v>
      </c>
      <c r="B10548">
        <v>39.212299999999999</v>
      </c>
    </row>
    <row r="10549" spans="1:2" x14ac:dyDescent="0.2">
      <c r="A10549">
        <f t="shared" si="164"/>
        <v>421.88000000006821</v>
      </c>
      <c r="B10549">
        <v>42.410699999999999</v>
      </c>
    </row>
    <row r="10550" spans="1:2" x14ac:dyDescent="0.2">
      <c r="A10550">
        <f t="shared" si="164"/>
        <v>421.92000000006823</v>
      </c>
      <c r="B10550">
        <v>39.758899999999997</v>
      </c>
    </row>
    <row r="10551" spans="1:2" x14ac:dyDescent="0.2">
      <c r="A10551">
        <f t="shared" si="164"/>
        <v>421.96000000006825</v>
      </c>
      <c r="B10551">
        <v>43.570900000000002</v>
      </c>
    </row>
    <row r="10552" spans="1:2" x14ac:dyDescent="0.2">
      <c r="A10552">
        <f t="shared" si="164"/>
        <v>422.00000000006827</v>
      </c>
      <c r="B10552">
        <v>41.449800000000003</v>
      </c>
    </row>
    <row r="10553" spans="1:2" x14ac:dyDescent="0.2">
      <c r="A10553">
        <f t="shared" si="164"/>
        <v>422.04000000006829</v>
      </c>
      <c r="B10553">
        <v>41.318899999999999</v>
      </c>
    </row>
    <row r="10554" spans="1:2" x14ac:dyDescent="0.2">
      <c r="A10554">
        <f t="shared" si="164"/>
        <v>422.08000000006831</v>
      </c>
      <c r="B10554">
        <v>45.7485</v>
      </c>
    </row>
    <row r="10555" spans="1:2" x14ac:dyDescent="0.2">
      <c r="A10555">
        <f t="shared" si="164"/>
        <v>422.12000000006833</v>
      </c>
      <c r="B10555">
        <v>49.276200000000003</v>
      </c>
    </row>
    <row r="10556" spans="1:2" x14ac:dyDescent="0.2">
      <c r="A10556">
        <f t="shared" si="164"/>
        <v>422.16000000006835</v>
      </c>
      <c r="B10556">
        <v>45.823500000000003</v>
      </c>
    </row>
    <row r="10557" spans="1:2" x14ac:dyDescent="0.2">
      <c r="A10557">
        <f t="shared" si="164"/>
        <v>422.20000000006837</v>
      </c>
      <c r="B10557">
        <v>45.658499999999997</v>
      </c>
    </row>
    <row r="10558" spans="1:2" x14ac:dyDescent="0.2">
      <c r="A10558">
        <f t="shared" si="164"/>
        <v>422.24000000006839</v>
      </c>
      <c r="B10558">
        <v>46.720999999999997</v>
      </c>
    </row>
    <row r="10559" spans="1:2" x14ac:dyDescent="0.2">
      <c r="A10559">
        <f t="shared" si="164"/>
        <v>422.28000000006841</v>
      </c>
      <c r="B10559">
        <v>45.248199999999997</v>
      </c>
    </row>
    <row r="10560" spans="1:2" x14ac:dyDescent="0.2">
      <c r="A10560">
        <f t="shared" si="164"/>
        <v>422.32000000006843</v>
      </c>
      <c r="B10560">
        <v>45.784999999999997</v>
      </c>
    </row>
    <row r="10561" spans="1:2" x14ac:dyDescent="0.2">
      <c r="A10561">
        <f t="shared" si="164"/>
        <v>422.36000000006845</v>
      </c>
      <c r="B10561">
        <v>43.599899999999998</v>
      </c>
    </row>
    <row r="10562" spans="1:2" x14ac:dyDescent="0.2">
      <c r="A10562">
        <f t="shared" si="164"/>
        <v>422.40000000006847</v>
      </c>
      <c r="B10562">
        <v>43.116999999999997</v>
      </c>
    </row>
    <row r="10563" spans="1:2" x14ac:dyDescent="0.2">
      <c r="A10563">
        <f t="shared" si="164"/>
        <v>422.44000000006849</v>
      </c>
      <c r="B10563">
        <v>46.432299999999998</v>
      </c>
    </row>
    <row r="10564" spans="1:2" x14ac:dyDescent="0.2">
      <c r="A10564">
        <f t="shared" ref="A10564:A10627" si="165">A10563+0.04</f>
        <v>422.48000000006851</v>
      </c>
      <c r="B10564">
        <v>46.268799999999999</v>
      </c>
    </row>
    <row r="10565" spans="1:2" x14ac:dyDescent="0.2">
      <c r="A10565">
        <f t="shared" si="165"/>
        <v>422.52000000006853</v>
      </c>
      <c r="B10565">
        <v>47.522399999999998</v>
      </c>
    </row>
    <row r="10566" spans="1:2" x14ac:dyDescent="0.2">
      <c r="A10566">
        <f t="shared" si="165"/>
        <v>422.56000000006856</v>
      </c>
      <c r="B10566">
        <v>48.258200000000002</v>
      </c>
    </row>
    <row r="10567" spans="1:2" x14ac:dyDescent="0.2">
      <c r="A10567">
        <f t="shared" si="165"/>
        <v>422.60000000006858</v>
      </c>
      <c r="B10567">
        <v>48.963099999999997</v>
      </c>
    </row>
    <row r="10568" spans="1:2" x14ac:dyDescent="0.2">
      <c r="A10568">
        <f t="shared" si="165"/>
        <v>422.6400000000686</v>
      </c>
      <c r="B10568">
        <v>52.482900000000001</v>
      </c>
    </row>
    <row r="10569" spans="1:2" x14ac:dyDescent="0.2">
      <c r="A10569">
        <f t="shared" si="165"/>
        <v>422.68000000006862</v>
      </c>
      <c r="B10569">
        <v>53.142600000000002</v>
      </c>
    </row>
    <row r="10570" spans="1:2" x14ac:dyDescent="0.2">
      <c r="A10570">
        <f t="shared" si="165"/>
        <v>422.72000000006864</v>
      </c>
      <c r="B10570">
        <v>52.697099999999999</v>
      </c>
    </row>
    <row r="10571" spans="1:2" x14ac:dyDescent="0.2">
      <c r="A10571">
        <f t="shared" si="165"/>
        <v>422.76000000006866</v>
      </c>
      <c r="B10571">
        <v>56.9983</v>
      </c>
    </row>
    <row r="10572" spans="1:2" x14ac:dyDescent="0.2">
      <c r="A10572">
        <f t="shared" si="165"/>
        <v>422.80000000006868</v>
      </c>
      <c r="B10572">
        <v>53.756799999999998</v>
      </c>
    </row>
    <row r="10573" spans="1:2" x14ac:dyDescent="0.2">
      <c r="A10573">
        <f t="shared" si="165"/>
        <v>422.8400000000687</v>
      </c>
      <c r="B10573">
        <v>51.344099999999997</v>
      </c>
    </row>
    <row r="10574" spans="1:2" x14ac:dyDescent="0.2">
      <c r="A10574">
        <f t="shared" si="165"/>
        <v>422.88000000006872</v>
      </c>
      <c r="B10574">
        <v>45.695500000000003</v>
      </c>
    </row>
    <row r="10575" spans="1:2" x14ac:dyDescent="0.2">
      <c r="A10575">
        <f t="shared" si="165"/>
        <v>422.92000000006874</v>
      </c>
      <c r="B10575">
        <v>45.827300000000001</v>
      </c>
    </row>
    <row r="10576" spans="1:2" x14ac:dyDescent="0.2">
      <c r="A10576">
        <f t="shared" si="165"/>
        <v>422.96000000006876</v>
      </c>
      <c r="B10576">
        <v>49.269100000000002</v>
      </c>
    </row>
    <row r="10577" spans="1:2" x14ac:dyDescent="0.2">
      <c r="A10577">
        <f t="shared" si="165"/>
        <v>423.00000000006878</v>
      </c>
      <c r="B10577">
        <v>47.411000000000001</v>
      </c>
    </row>
    <row r="10578" spans="1:2" x14ac:dyDescent="0.2">
      <c r="A10578">
        <f t="shared" si="165"/>
        <v>423.0400000000688</v>
      </c>
      <c r="B10578">
        <v>50.229100000000003</v>
      </c>
    </row>
    <row r="10579" spans="1:2" x14ac:dyDescent="0.2">
      <c r="A10579">
        <f t="shared" si="165"/>
        <v>423.08000000006882</v>
      </c>
      <c r="B10579">
        <v>53.703200000000002</v>
      </c>
    </row>
    <row r="10580" spans="1:2" x14ac:dyDescent="0.2">
      <c r="A10580">
        <f t="shared" si="165"/>
        <v>423.12000000006884</v>
      </c>
      <c r="B10580">
        <v>52.763100000000001</v>
      </c>
    </row>
    <row r="10581" spans="1:2" x14ac:dyDescent="0.2">
      <c r="A10581">
        <f t="shared" si="165"/>
        <v>423.16000000006886</v>
      </c>
      <c r="B10581">
        <v>53.9133</v>
      </c>
    </row>
    <row r="10582" spans="1:2" x14ac:dyDescent="0.2">
      <c r="A10582">
        <f t="shared" si="165"/>
        <v>423.20000000006888</v>
      </c>
      <c r="B10582">
        <v>56.052</v>
      </c>
    </row>
    <row r="10583" spans="1:2" x14ac:dyDescent="0.2">
      <c r="A10583">
        <f t="shared" si="165"/>
        <v>423.2400000000689</v>
      </c>
      <c r="B10583">
        <v>55.914900000000003</v>
      </c>
    </row>
    <row r="10584" spans="1:2" x14ac:dyDescent="0.2">
      <c r="A10584">
        <f t="shared" si="165"/>
        <v>423.28000000006892</v>
      </c>
      <c r="B10584">
        <v>54.670400000000001</v>
      </c>
    </row>
    <row r="10585" spans="1:2" x14ac:dyDescent="0.2">
      <c r="A10585">
        <f t="shared" si="165"/>
        <v>423.32000000006894</v>
      </c>
      <c r="B10585">
        <v>53.977400000000003</v>
      </c>
    </row>
    <row r="10586" spans="1:2" x14ac:dyDescent="0.2">
      <c r="A10586">
        <f t="shared" si="165"/>
        <v>423.36000000006896</v>
      </c>
      <c r="B10586">
        <v>51.938899999999997</v>
      </c>
    </row>
    <row r="10587" spans="1:2" x14ac:dyDescent="0.2">
      <c r="A10587">
        <f t="shared" si="165"/>
        <v>423.40000000006899</v>
      </c>
      <c r="B10587">
        <v>53.471200000000003</v>
      </c>
    </row>
    <row r="10588" spans="1:2" x14ac:dyDescent="0.2">
      <c r="A10588">
        <f t="shared" si="165"/>
        <v>423.44000000006901</v>
      </c>
      <c r="B10588">
        <v>51.757599999999996</v>
      </c>
    </row>
    <row r="10589" spans="1:2" x14ac:dyDescent="0.2">
      <c r="A10589">
        <f t="shared" si="165"/>
        <v>423.48000000006903</v>
      </c>
      <c r="B10589">
        <v>50.817100000000003</v>
      </c>
    </row>
    <row r="10590" spans="1:2" x14ac:dyDescent="0.2">
      <c r="A10590">
        <f t="shared" si="165"/>
        <v>423.52000000006905</v>
      </c>
      <c r="B10590">
        <v>55.122599999999998</v>
      </c>
    </row>
    <row r="10591" spans="1:2" x14ac:dyDescent="0.2">
      <c r="A10591">
        <f t="shared" si="165"/>
        <v>423.56000000006907</v>
      </c>
      <c r="B10591">
        <v>53.796100000000003</v>
      </c>
    </row>
    <row r="10592" spans="1:2" x14ac:dyDescent="0.2">
      <c r="A10592">
        <f t="shared" si="165"/>
        <v>423.60000000006909</v>
      </c>
      <c r="B10592">
        <v>53.212899999999998</v>
      </c>
    </row>
    <row r="10593" spans="1:2" x14ac:dyDescent="0.2">
      <c r="A10593">
        <f t="shared" si="165"/>
        <v>423.64000000006911</v>
      </c>
      <c r="B10593">
        <v>53.9084</v>
      </c>
    </row>
    <row r="10594" spans="1:2" x14ac:dyDescent="0.2">
      <c r="A10594">
        <f t="shared" si="165"/>
        <v>423.68000000006913</v>
      </c>
      <c r="B10594">
        <v>52.917499999999997</v>
      </c>
    </row>
    <row r="10595" spans="1:2" x14ac:dyDescent="0.2">
      <c r="A10595">
        <f t="shared" si="165"/>
        <v>423.72000000006915</v>
      </c>
      <c r="B10595">
        <v>51.098399999999998</v>
      </c>
    </row>
    <row r="10596" spans="1:2" x14ac:dyDescent="0.2">
      <c r="A10596">
        <f t="shared" si="165"/>
        <v>423.76000000006917</v>
      </c>
      <c r="B10596">
        <v>51.5764</v>
      </c>
    </row>
    <row r="10597" spans="1:2" x14ac:dyDescent="0.2">
      <c r="A10597">
        <f t="shared" si="165"/>
        <v>423.80000000006919</v>
      </c>
      <c r="B10597">
        <v>53.177700000000002</v>
      </c>
    </row>
    <row r="10598" spans="1:2" x14ac:dyDescent="0.2">
      <c r="A10598">
        <f t="shared" si="165"/>
        <v>423.84000000006921</v>
      </c>
      <c r="B10598">
        <v>51.325299999999999</v>
      </c>
    </row>
    <row r="10599" spans="1:2" x14ac:dyDescent="0.2">
      <c r="A10599">
        <f t="shared" si="165"/>
        <v>423.88000000006923</v>
      </c>
      <c r="B10599">
        <v>48.719299999999997</v>
      </c>
    </row>
    <row r="10600" spans="1:2" x14ac:dyDescent="0.2">
      <c r="A10600">
        <f t="shared" si="165"/>
        <v>423.92000000006925</v>
      </c>
      <c r="B10600">
        <v>48.675899999999999</v>
      </c>
    </row>
    <row r="10601" spans="1:2" x14ac:dyDescent="0.2">
      <c r="A10601">
        <f t="shared" si="165"/>
        <v>423.96000000006927</v>
      </c>
      <c r="B10601">
        <v>47.077300000000001</v>
      </c>
    </row>
    <row r="10602" spans="1:2" x14ac:dyDescent="0.2">
      <c r="A10602">
        <f t="shared" si="165"/>
        <v>424.00000000006929</v>
      </c>
      <c r="B10602">
        <v>45.618000000000002</v>
      </c>
    </row>
    <row r="10603" spans="1:2" x14ac:dyDescent="0.2">
      <c r="A10603">
        <f t="shared" si="165"/>
        <v>424.04000000006931</v>
      </c>
      <c r="B10603">
        <v>44.0441</v>
      </c>
    </row>
    <row r="10604" spans="1:2" x14ac:dyDescent="0.2">
      <c r="A10604">
        <f t="shared" si="165"/>
        <v>424.08000000006933</v>
      </c>
      <c r="B10604">
        <v>41.116799999999998</v>
      </c>
    </row>
    <row r="10605" spans="1:2" x14ac:dyDescent="0.2">
      <c r="A10605">
        <f t="shared" si="165"/>
        <v>424.12000000006935</v>
      </c>
      <c r="B10605">
        <v>42.819800000000001</v>
      </c>
    </row>
    <row r="10606" spans="1:2" x14ac:dyDescent="0.2">
      <c r="A10606">
        <f t="shared" si="165"/>
        <v>424.16000000006937</v>
      </c>
      <c r="B10606">
        <v>46.1342</v>
      </c>
    </row>
    <row r="10607" spans="1:2" x14ac:dyDescent="0.2">
      <c r="A10607">
        <f t="shared" si="165"/>
        <v>424.20000000006939</v>
      </c>
      <c r="B10607">
        <v>48.9328</v>
      </c>
    </row>
    <row r="10608" spans="1:2" x14ac:dyDescent="0.2">
      <c r="A10608">
        <f t="shared" si="165"/>
        <v>424.24000000006941</v>
      </c>
      <c r="B10608">
        <v>50.2761</v>
      </c>
    </row>
    <row r="10609" spans="1:2" x14ac:dyDescent="0.2">
      <c r="A10609">
        <f t="shared" si="165"/>
        <v>424.28000000006944</v>
      </c>
      <c r="B10609">
        <v>47.869799999999998</v>
      </c>
    </row>
    <row r="10610" spans="1:2" x14ac:dyDescent="0.2">
      <c r="A10610">
        <f t="shared" si="165"/>
        <v>424.32000000006946</v>
      </c>
      <c r="B10610">
        <v>48.118000000000002</v>
      </c>
    </row>
    <row r="10611" spans="1:2" x14ac:dyDescent="0.2">
      <c r="A10611">
        <f t="shared" si="165"/>
        <v>424.36000000006948</v>
      </c>
      <c r="B10611">
        <v>47.103499999999997</v>
      </c>
    </row>
    <row r="10612" spans="1:2" x14ac:dyDescent="0.2">
      <c r="A10612">
        <f t="shared" si="165"/>
        <v>424.4000000000695</v>
      </c>
      <c r="B10612">
        <v>44.871099999999998</v>
      </c>
    </row>
    <row r="10613" spans="1:2" x14ac:dyDescent="0.2">
      <c r="A10613">
        <f t="shared" si="165"/>
        <v>424.44000000006952</v>
      </c>
      <c r="B10613">
        <v>49.4861</v>
      </c>
    </row>
    <row r="10614" spans="1:2" x14ac:dyDescent="0.2">
      <c r="A10614">
        <f t="shared" si="165"/>
        <v>424.48000000006954</v>
      </c>
      <c r="B10614">
        <v>50.937899999999999</v>
      </c>
    </row>
    <row r="10615" spans="1:2" x14ac:dyDescent="0.2">
      <c r="A10615">
        <f t="shared" si="165"/>
        <v>424.52000000006956</v>
      </c>
      <c r="B10615">
        <v>49.912599999999998</v>
      </c>
    </row>
    <row r="10616" spans="1:2" x14ac:dyDescent="0.2">
      <c r="A10616">
        <f t="shared" si="165"/>
        <v>424.56000000006958</v>
      </c>
      <c r="B10616">
        <v>52.183199999999999</v>
      </c>
    </row>
    <row r="10617" spans="1:2" x14ac:dyDescent="0.2">
      <c r="A10617">
        <f t="shared" si="165"/>
        <v>424.6000000000696</v>
      </c>
      <c r="B10617">
        <v>56.106699999999996</v>
      </c>
    </row>
    <row r="10618" spans="1:2" x14ac:dyDescent="0.2">
      <c r="A10618">
        <f t="shared" si="165"/>
        <v>424.64000000006962</v>
      </c>
      <c r="B10618">
        <v>53.889099999999999</v>
      </c>
    </row>
    <row r="10619" spans="1:2" x14ac:dyDescent="0.2">
      <c r="A10619">
        <f t="shared" si="165"/>
        <v>424.68000000006964</v>
      </c>
      <c r="B10619">
        <v>54.217300000000002</v>
      </c>
    </row>
    <row r="10620" spans="1:2" x14ac:dyDescent="0.2">
      <c r="A10620">
        <f t="shared" si="165"/>
        <v>424.72000000006966</v>
      </c>
      <c r="B10620">
        <v>54.094700000000003</v>
      </c>
    </row>
    <row r="10621" spans="1:2" x14ac:dyDescent="0.2">
      <c r="A10621">
        <f t="shared" si="165"/>
        <v>424.76000000006968</v>
      </c>
      <c r="B10621">
        <v>53.996099999999998</v>
      </c>
    </row>
    <row r="10622" spans="1:2" x14ac:dyDescent="0.2">
      <c r="A10622">
        <f t="shared" si="165"/>
        <v>424.8000000000697</v>
      </c>
      <c r="B10622">
        <v>57.075000000000003</v>
      </c>
    </row>
    <row r="10623" spans="1:2" x14ac:dyDescent="0.2">
      <c r="A10623">
        <f t="shared" si="165"/>
        <v>424.84000000006972</v>
      </c>
      <c r="B10623">
        <v>58.125599999999999</v>
      </c>
    </row>
    <row r="10624" spans="1:2" x14ac:dyDescent="0.2">
      <c r="A10624">
        <f t="shared" si="165"/>
        <v>424.88000000006974</v>
      </c>
      <c r="B10624">
        <v>58.777099999999997</v>
      </c>
    </row>
    <row r="10625" spans="1:2" x14ac:dyDescent="0.2">
      <c r="A10625">
        <f t="shared" si="165"/>
        <v>424.92000000006976</v>
      </c>
      <c r="B10625">
        <v>54.6571</v>
      </c>
    </row>
    <row r="10626" spans="1:2" x14ac:dyDescent="0.2">
      <c r="A10626">
        <f t="shared" si="165"/>
        <v>424.96000000006978</v>
      </c>
      <c r="B10626">
        <v>50.907400000000003</v>
      </c>
    </row>
    <row r="10627" spans="1:2" x14ac:dyDescent="0.2">
      <c r="A10627">
        <f t="shared" si="165"/>
        <v>425.0000000000698</v>
      </c>
      <c r="B10627">
        <v>49.064700000000002</v>
      </c>
    </row>
    <row r="10628" spans="1:2" x14ac:dyDescent="0.2">
      <c r="A10628">
        <f t="shared" ref="A10628:A10691" si="166">A10627+0.04</f>
        <v>425.04000000006982</v>
      </c>
      <c r="B10628">
        <v>46.611800000000002</v>
      </c>
    </row>
    <row r="10629" spans="1:2" x14ac:dyDescent="0.2">
      <c r="A10629">
        <f t="shared" si="166"/>
        <v>425.08000000006984</v>
      </c>
      <c r="B10629">
        <v>46.114899999999999</v>
      </c>
    </row>
    <row r="10630" spans="1:2" x14ac:dyDescent="0.2">
      <c r="A10630">
        <f t="shared" si="166"/>
        <v>425.12000000006987</v>
      </c>
      <c r="B10630">
        <v>45.04</v>
      </c>
    </row>
    <row r="10631" spans="1:2" x14ac:dyDescent="0.2">
      <c r="A10631">
        <f t="shared" si="166"/>
        <v>425.16000000006989</v>
      </c>
      <c r="B10631">
        <v>44.583300000000001</v>
      </c>
    </row>
    <row r="10632" spans="1:2" x14ac:dyDescent="0.2">
      <c r="A10632">
        <f t="shared" si="166"/>
        <v>425.20000000006991</v>
      </c>
      <c r="B10632">
        <v>43.782499999999999</v>
      </c>
    </row>
    <row r="10633" spans="1:2" x14ac:dyDescent="0.2">
      <c r="A10633">
        <f t="shared" si="166"/>
        <v>425.24000000006993</v>
      </c>
      <c r="B10633">
        <v>43.803400000000003</v>
      </c>
    </row>
    <row r="10634" spans="1:2" x14ac:dyDescent="0.2">
      <c r="A10634">
        <f t="shared" si="166"/>
        <v>425.28000000006995</v>
      </c>
      <c r="B10634">
        <v>45.887</v>
      </c>
    </row>
    <row r="10635" spans="1:2" x14ac:dyDescent="0.2">
      <c r="A10635">
        <f t="shared" si="166"/>
        <v>425.32000000006997</v>
      </c>
      <c r="B10635">
        <v>49.767000000000003</v>
      </c>
    </row>
    <row r="10636" spans="1:2" x14ac:dyDescent="0.2">
      <c r="A10636">
        <f t="shared" si="166"/>
        <v>425.36000000006999</v>
      </c>
      <c r="B10636">
        <v>50.658299999999997</v>
      </c>
    </row>
    <row r="10637" spans="1:2" x14ac:dyDescent="0.2">
      <c r="A10637">
        <f t="shared" si="166"/>
        <v>425.40000000007001</v>
      </c>
      <c r="B10637">
        <v>43.810699999999997</v>
      </c>
    </row>
    <row r="10638" spans="1:2" x14ac:dyDescent="0.2">
      <c r="A10638">
        <f t="shared" si="166"/>
        <v>425.44000000007003</v>
      </c>
      <c r="B10638">
        <v>47.478900000000003</v>
      </c>
    </row>
    <row r="10639" spans="1:2" x14ac:dyDescent="0.2">
      <c r="A10639">
        <f t="shared" si="166"/>
        <v>425.48000000007005</v>
      </c>
      <c r="B10639">
        <v>46.6905</v>
      </c>
    </row>
    <row r="10640" spans="1:2" x14ac:dyDescent="0.2">
      <c r="A10640">
        <f t="shared" si="166"/>
        <v>425.52000000007007</v>
      </c>
      <c r="B10640">
        <v>47.182600000000001</v>
      </c>
    </row>
    <row r="10641" spans="1:2" x14ac:dyDescent="0.2">
      <c r="A10641">
        <f t="shared" si="166"/>
        <v>425.56000000007009</v>
      </c>
      <c r="B10641">
        <v>46.922199999999997</v>
      </c>
    </row>
    <row r="10642" spans="1:2" x14ac:dyDescent="0.2">
      <c r="A10642">
        <f t="shared" si="166"/>
        <v>425.60000000007011</v>
      </c>
      <c r="B10642">
        <v>47.645899999999997</v>
      </c>
    </row>
    <row r="10643" spans="1:2" x14ac:dyDescent="0.2">
      <c r="A10643">
        <f t="shared" si="166"/>
        <v>425.64000000007013</v>
      </c>
      <c r="B10643">
        <v>44.434199999999997</v>
      </c>
    </row>
    <row r="10644" spans="1:2" x14ac:dyDescent="0.2">
      <c r="A10644">
        <f t="shared" si="166"/>
        <v>425.68000000007015</v>
      </c>
      <c r="B10644">
        <v>45.882899999999999</v>
      </c>
    </row>
    <row r="10645" spans="1:2" x14ac:dyDescent="0.2">
      <c r="A10645">
        <f t="shared" si="166"/>
        <v>425.72000000007017</v>
      </c>
      <c r="B10645">
        <v>43.904499999999999</v>
      </c>
    </row>
    <row r="10646" spans="1:2" x14ac:dyDescent="0.2">
      <c r="A10646">
        <f t="shared" si="166"/>
        <v>425.76000000007019</v>
      </c>
      <c r="B10646">
        <v>44.431800000000003</v>
      </c>
    </row>
    <row r="10647" spans="1:2" x14ac:dyDescent="0.2">
      <c r="A10647">
        <f t="shared" si="166"/>
        <v>425.80000000007021</v>
      </c>
      <c r="B10647">
        <v>48.425400000000003</v>
      </c>
    </row>
    <row r="10648" spans="1:2" x14ac:dyDescent="0.2">
      <c r="A10648">
        <f t="shared" si="166"/>
        <v>425.84000000007023</v>
      </c>
      <c r="B10648">
        <v>48.201799999999999</v>
      </c>
    </row>
    <row r="10649" spans="1:2" x14ac:dyDescent="0.2">
      <c r="A10649">
        <f t="shared" si="166"/>
        <v>425.88000000007025</v>
      </c>
      <c r="B10649">
        <v>49.194000000000003</v>
      </c>
    </row>
    <row r="10650" spans="1:2" x14ac:dyDescent="0.2">
      <c r="A10650">
        <f t="shared" si="166"/>
        <v>425.92000000007027</v>
      </c>
      <c r="B10650">
        <v>48.323599999999999</v>
      </c>
    </row>
    <row r="10651" spans="1:2" x14ac:dyDescent="0.2">
      <c r="A10651">
        <f t="shared" si="166"/>
        <v>425.96000000007029</v>
      </c>
      <c r="B10651">
        <v>49.57</v>
      </c>
    </row>
    <row r="10652" spans="1:2" x14ac:dyDescent="0.2">
      <c r="A10652">
        <f t="shared" si="166"/>
        <v>426.00000000007032</v>
      </c>
      <c r="B10652">
        <v>45.118299999999998</v>
      </c>
    </row>
    <row r="10653" spans="1:2" x14ac:dyDescent="0.2">
      <c r="A10653">
        <f t="shared" si="166"/>
        <v>426.04000000007034</v>
      </c>
      <c r="B10653">
        <v>49.292299999999997</v>
      </c>
    </row>
    <row r="10654" spans="1:2" x14ac:dyDescent="0.2">
      <c r="A10654">
        <f t="shared" si="166"/>
        <v>426.08000000007036</v>
      </c>
      <c r="B10654">
        <v>45.757399999999997</v>
      </c>
    </row>
    <row r="10655" spans="1:2" x14ac:dyDescent="0.2">
      <c r="A10655">
        <f t="shared" si="166"/>
        <v>426.12000000007038</v>
      </c>
      <c r="B10655">
        <v>43.760800000000003</v>
      </c>
    </row>
    <row r="10656" spans="1:2" x14ac:dyDescent="0.2">
      <c r="A10656">
        <f t="shared" si="166"/>
        <v>426.1600000000704</v>
      </c>
      <c r="B10656">
        <v>45.756599999999999</v>
      </c>
    </row>
    <row r="10657" spans="1:2" x14ac:dyDescent="0.2">
      <c r="A10657">
        <f t="shared" si="166"/>
        <v>426.20000000007042</v>
      </c>
      <c r="B10657">
        <v>42.267200000000003</v>
      </c>
    </row>
    <row r="10658" spans="1:2" x14ac:dyDescent="0.2">
      <c r="A10658">
        <f t="shared" si="166"/>
        <v>426.24000000007044</v>
      </c>
      <c r="B10658">
        <v>43.721200000000003</v>
      </c>
    </row>
    <row r="10659" spans="1:2" x14ac:dyDescent="0.2">
      <c r="A10659">
        <f t="shared" si="166"/>
        <v>426.28000000007046</v>
      </c>
      <c r="B10659">
        <v>42.285899999999998</v>
      </c>
    </row>
    <row r="10660" spans="1:2" x14ac:dyDescent="0.2">
      <c r="A10660">
        <f t="shared" si="166"/>
        <v>426.32000000007048</v>
      </c>
      <c r="B10660">
        <v>40.601300000000002</v>
      </c>
    </row>
    <row r="10661" spans="1:2" x14ac:dyDescent="0.2">
      <c r="A10661">
        <f t="shared" si="166"/>
        <v>426.3600000000705</v>
      </c>
      <c r="B10661">
        <v>41.311199999999999</v>
      </c>
    </row>
    <row r="10662" spans="1:2" x14ac:dyDescent="0.2">
      <c r="A10662">
        <f t="shared" si="166"/>
        <v>426.40000000007052</v>
      </c>
      <c r="B10662">
        <v>43.913800000000002</v>
      </c>
    </row>
    <row r="10663" spans="1:2" x14ac:dyDescent="0.2">
      <c r="A10663">
        <f t="shared" si="166"/>
        <v>426.44000000007054</v>
      </c>
      <c r="B10663">
        <v>49.897500000000001</v>
      </c>
    </row>
    <row r="10664" spans="1:2" x14ac:dyDescent="0.2">
      <c r="A10664">
        <f t="shared" si="166"/>
        <v>426.48000000007056</v>
      </c>
      <c r="B10664">
        <v>46.684699999999999</v>
      </c>
    </row>
    <row r="10665" spans="1:2" x14ac:dyDescent="0.2">
      <c r="A10665">
        <f t="shared" si="166"/>
        <v>426.52000000007058</v>
      </c>
      <c r="B10665">
        <v>41.692999999999998</v>
      </c>
    </row>
    <row r="10666" spans="1:2" x14ac:dyDescent="0.2">
      <c r="A10666">
        <f t="shared" si="166"/>
        <v>426.5600000000706</v>
      </c>
      <c r="B10666">
        <v>43.971699999999998</v>
      </c>
    </row>
    <row r="10667" spans="1:2" x14ac:dyDescent="0.2">
      <c r="A10667">
        <f t="shared" si="166"/>
        <v>426.60000000007062</v>
      </c>
      <c r="B10667">
        <v>44.936399999999999</v>
      </c>
    </row>
    <row r="10668" spans="1:2" x14ac:dyDescent="0.2">
      <c r="A10668">
        <f t="shared" si="166"/>
        <v>426.64000000007064</v>
      </c>
      <c r="B10668">
        <v>43.848999999999997</v>
      </c>
    </row>
    <row r="10669" spans="1:2" x14ac:dyDescent="0.2">
      <c r="A10669">
        <f t="shared" si="166"/>
        <v>426.68000000007066</v>
      </c>
      <c r="B10669">
        <v>42.971499999999999</v>
      </c>
    </row>
    <row r="10670" spans="1:2" x14ac:dyDescent="0.2">
      <c r="A10670">
        <f t="shared" si="166"/>
        <v>426.72000000007068</v>
      </c>
      <c r="B10670">
        <v>42.782699999999998</v>
      </c>
    </row>
    <row r="10671" spans="1:2" x14ac:dyDescent="0.2">
      <c r="A10671">
        <f t="shared" si="166"/>
        <v>426.7600000000707</v>
      </c>
      <c r="B10671">
        <v>45.945700000000002</v>
      </c>
    </row>
    <row r="10672" spans="1:2" x14ac:dyDescent="0.2">
      <c r="A10672">
        <f t="shared" si="166"/>
        <v>426.80000000007072</v>
      </c>
      <c r="B10672">
        <v>44.228200000000001</v>
      </c>
    </row>
    <row r="10673" spans="1:2" x14ac:dyDescent="0.2">
      <c r="A10673">
        <f t="shared" si="166"/>
        <v>426.84000000007075</v>
      </c>
      <c r="B10673">
        <v>42.146900000000002</v>
      </c>
    </row>
    <row r="10674" spans="1:2" x14ac:dyDescent="0.2">
      <c r="A10674">
        <f t="shared" si="166"/>
        <v>426.88000000007077</v>
      </c>
      <c r="B10674">
        <v>44.156199999999998</v>
      </c>
    </row>
    <row r="10675" spans="1:2" x14ac:dyDescent="0.2">
      <c r="A10675">
        <f t="shared" si="166"/>
        <v>426.92000000007079</v>
      </c>
      <c r="B10675">
        <v>44.198999999999998</v>
      </c>
    </row>
    <row r="10676" spans="1:2" x14ac:dyDescent="0.2">
      <c r="A10676">
        <f t="shared" si="166"/>
        <v>426.96000000007081</v>
      </c>
      <c r="B10676">
        <v>44.787599999999998</v>
      </c>
    </row>
    <row r="10677" spans="1:2" x14ac:dyDescent="0.2">
      <c r="A10677">
        <f t="shared" si="166"/>
        <v>427.00000000007083</v>
      </c>
      <c r="B10677">
        <v>44.049700000000001</v>
      </c>
    </row>
    <row r="10678" spans="1:2" x14ac:dyDescent="0.2">
      <c r="A10678">
        <f t="shared" si="166"/>
        <v>427.04000000007085</v>
      </c>
      <c r="B10678">
        <v>43.903500000000001</v>
      </c>
    </row>
    <row r="10679" spans="1:2" x14ac:dyDescent="0.2">
      <c r="A10679">
        <f t="shared" si="166"/>
        <v>427.08000000007087</v>
      </c>
      <c r="B10679">
        <v>47.679900000000004</v>
      </c>
    </row>
    <row r="10680" spans="1:2" x14ac:dyDescent="0.2">
      <c r="A10680">
        <f t="shared" si="166"/>
        <v>427.12000000007089</v>
      </c>
      <c r="B10680">
        <v>48.436999999999998</v>
      </c>
    </row>
    <row r="10681" spans="1:2" x14ac:dyDescent="0.2">
      <c r="A10681">
        <f t="shared" si="166"/>
        <v>427.16000000007091</v>
      </c>
      <c r="B10681">
        <v>47.932499999999997</v>
      </c>
    </row>
    <row r="10682" spans="1:2" x14ac:dyDescent="0.2">
      <c r="A10682">
        <f t="shared" si="166"/>
        <v>427.20000000007093</v>
      </c>
      <c r="B10682">
        <v>45.307499999999997</v>
      </c>
    </row>
    <row r="10683" spans="1:2" x14ac:dyDescent="0.2">
      <c r="A10683">
        <f t="shared" si="166"/>
        <v>427.24000000007095</v>
      </c>
      <c r="B10683">
        <v>47.672800000000002</v>
      </c>
    </row>
    <row r="10684" spans="1:2" x14ac:dyDescent="0.2">
      <c r="A10684">
        <f t="shared" si="166"/>
        <v>427.28000000007097</v>
      </c>
      <c r="B10684">
        <v>46.7911</v>
      </c>
    </row>
    <row r="10685" spans="1:2" x14ac:dyDescent="0.2">
      <c r="A10685">
        <f t="shared" si="166"/>
        <v>427.32000000007099</v>
      </c>
      <c r="B10685">
        <v>45.682099999999998</v>
      </c>
    </row>
    <row r="10686" spans="1:2" x14ac:dyDescent="0.2">
      <c r="A10686">
        <f t="shared" si="166"/>
        <v>427.36000000007101</v>
      </c>
      <c r="B10686">
        <v>47.516399999999997</v>
      </c>
    </row>
    <row r="10687" spans="1:2" x14ac:dyDescent="0.2">
      <c r="A10687">
        <f t="shared" si="166"/>
        <v>427.40000000007103</v>
      </c>
      <c r="B10687">
        <v>43.997100000000003</v>
      </c>
    </row>
    <row r="10688" spans="1:2" x14ac:dyDescent="0.2">
      <c r="A10688">
        <f t="shared" si="166"/>
        <v>427.44000000007105</v>
      </c>
      <c r="B10688">
        <v>45.820500000000003</v>
      </c>
    </row>
    <row r="10689" spans="1:2" x14ac:dyDescent="0.2">
      <c r="A10689">
        <f t="shared" si="166"/>
        <v>427.48000000007107</v>
      </c>
      <c r="B10689">
        <v>42.482900000000001</v>
      </c>
    </row>
    <row r="10690" spans="1:2" x14ac:dyDescent="0.2">
      <c r="A10690">
        <f t="shared" si="166"/>
        <v>427.52000000007109</v>
      </c>
      <c r="B10690">
        <v>41.041499999999999</v>
      </c>
    </row>
    <row r="10691" spans="1:2" x14ac:dyDescent="0.2">
      <c r="A10691">
        <f t="shared" si="166"/>
        <v>427.56000000007111</v>
      </c>
      <c r="B10691">
        <v>43.468200000000003</v>
      </c>
    </row>
    <row r="10692" spans="1:2" x14ac:dyDescent="0.2">
      <c r="A10692">
        <f t="shared" ref="A10692:A10755" si="167">A10691+0.04</f>
        <v>427.60000000007113</v>
      </c>
      <c r="B10692">
        <v>47.980600000000003</v>
      </c>
    </row>
    <row r="10693" spans="1:2" x14ac:dyDescent="0.2">
      <c r="A10693">
        <f t="shared" si="167"/>
        <v>427.64000000007115</v>
      </c>
      <c r="B10693">
        <v>47.311999999999998</v>
      </c>
    </row>
    <row r="10694" spans="1:2" x14ac:dyDescent="0.2">
      <c r="A10694">
        <f t="shared" si="167"/>
        <v>427.68000000007117</v>
      </c>
      <c r="B10694">
        <v>47.732599999999998</v>
      </c>
    </row>
    <row r="10695" spans="1:2" x14ac:dyDescent="0.2">
      <c r="A10695">
        <f t="shared" si="167"/>
        <v>427.7200000000712</v>
      </c>
      <c r="B10695">
        <v>48.5852</v>
      </c>
    </row>
    <row r="10696" spans="1:2" x14ac:dyDescent="0.2">
      <c r="A10696">
        <f t="shared" si="167"/>
        <v>427.76000000007122</v>
      </c>
      <c r="B10696">
        <v>45.052599999999998</v>
      </c>
    </row>
    <row r="10697" spans="1:2" x14ac:dyDescent="0.2">
      <c r="A10697">
        <f t="shared" si="167"/>
        <v>427.80000000007124</v>
      </c>
      <c r="B10697">
        <v>44.106200000000001</v>
      </c>
    </row>
    <row r="10698" spans="1:2" x14ac:dyDescent="0.2">
      <c r="A10698">
        <f t="shared" si="167"/>
        <v>427.84000000007126</v>
      </c>
      <c r="B10698">
        <v>47.453499999999998</v>
      </c>
    </row>
    <row r="10699" spans="1:2" x14ac:dyDescent="0.2">
      <c r="A10699">
        <f t="shared" si="167"/>
        <v>427.88000000007128</v>
      </c>
      <c r="B10699">
        <v>46.070599999999999</v>
      </c>
    </row>
    <row r="10700" spans="1:2" x14ac:dyDescent="0.2">
      <c r="A10700">
        <f t="shared" si="167"/>
        <v>427.9200000000713</v>
      </c>
      <c r="B10700">
        <v>47.6327</v>
      </c>
    </row>
    <row r="10701" spans="1:2" x14ac:dyDescent="0.2">
      <c r="A10701">
        <f t="shared" si="167"/>
        <v>427.96000000007132</v>
      </c>
      <c r="B10701">
        <v>45.360100000000003</v>
      </c>
    </row>
    <row r="10702" spans="1:2" x14ac:dyDescent="0.2">
      <c r="A10702">
        <f t="shared" si="167"/>
        <v>428.00000000007134</v>
      </c>
      <c r="B10702">
        <v>48.285499999999999</v>
      </c>
    </row>
    <row r="10703" spans="1:2" x14ac:dyDescent="0.2">
      <c r="A10703">
        <f t="shared" si="167"/>
        <v>428.04000000007136</v>
      </c>
      <c r="B10703">
        <v>45.302</v>
      </c>
    </row>
    <row r="10704" spans="1:2" x14ac:dyDescent="0.2">
      <c r="A10704">
        <f t="shared" si="167"/>
        <v>428.08000000007138</v>
      </c>
      <c r="B10704">
        <v>46.908700000000003</v>
      </c>
    </row>
    <row r="10705" spans="1:2" x14ac:dyDescent="0.2">
      <c r="A10705">
        <f t="shared" si="167"/>
        <v>428.1200000000714</v>
      </c>
      <c r="B10705">
        <v>45.270200000000003</v>
      </c>
    </row>
    <row r="10706" spans="1:2" x14ac:dyDescent="0.2">
      <c r="A10706">
        <f t="shared" si="167"/>
        <v>428.16000000007142</v>
      </c>
      <c r="B10706">
        <v>46.642800000000001</v>
      </c>
    </row>
    <row r="10707" spans="1:2" x14ac:dyDescent="0.2">
      <c r="A10707">
        <f t="shared" si="167"/>
        <v>428.20000000007144</v>
      </c>
      <c r="B10707">
        <v>45.843899999999998</v>
      </c>
    </row>
    <row r="10708" spans="1:2" x14ac:dyDescent="0.2">
      <c r="A10708">
        <f t="shared" si="167"/>
        <v>428.24000000007146</v>
      </c>
      <c r="B10708">
        <v>46.228099999999998</v>
      </c>
    </row>
    <row r="10709" spans="1:2" x14ac:dyDescent="0.2">
      <c r="A10709">
        <f t="shared" si="167"/>
        <v>428.28000000007148</v>
      </c>
      <c r="B10709">
        <v>47.275799999999997</v>
      </c>
    </row>
    <row r="10710" spans="1:2" x14ac:dyDescent="0.2">
      <c r="A10710">
        <f t="shared" si="167"/>
        <v>428.3200000000715</v>
      </c>
      <c r="B10710">
        <v>48.458399999999997</v>
      </c>
    </row>
    <row r="10711" spans="1:2" x14ac:dyDescent="0.2">
      <c r="A10711">
        <f t="shared" si="167"/>
        <v>428.36000000007152</v>
      </c>
      <c r="B10711">
        <v>50.1145</v>
      </c>
    </row>
    <row r="10712" spans="1:2" x14ac:dyDescent="0.2">
      <c r="A10712">
        <f t="shared" si="167"/>
        <v>428.40000000007154</v>
      </c>
      <c r="B10712">
        <v>47.317500000000003</v>
      </c>
    </row>
    <row r="10713" spans="1:2" x14ac:dyDescent="0.2">
      <c r="A10713">
        <f t="shared" si="167"/>
        <v>428.44000000007156</v>
      </c>
      <c r="B10713">
        <v>43.9086</v>
      </c>
    </row>
    <row r="10714" spans="1:2" x14ac:dyDescent="0.2">
      <c r="A10714">
        <f t="shared" si="167"/>
        <v>428.48000000007158</v>
      </c>
      <c r="B10714">
        <v>42.622999999999998</v>
      </c>
    </row>
    <row r="10715" spans="1:2" x14ac:dyDescent="0.2">
      <c r="A10715">
        <f t="shared" si="167"/>
        <v>428.5200000000716</v>
      </c>
      <c r="B10715">
        <v>45.915599999999998</v>
      </c>
    </row>
    <row r="10716" spans="1:2" x14ac:dyDescent="0.2">
      <c r="A10716">
        <f t="shared" si="167"/>
        <v>428.56000000007162</v>
      </c>
      <c r="B10716">
        <v>43.035899999999998</v>
      </c>
    </row>
    <row r="10717" spans="1:2" x14ac:dyDescent="0.2">
      <c r="A10717">
        <f t="shared" si="167"/>
        <v>428.60000000007165</v>
      </c>
      <c r="B10717">
        <v>43.822499999999998</v>
      </c>
    </row>
    <row r="10718" spans="1:2" x14ac:dyDescent="0.2">
      <c r="A10718">
        <f t="shared" si="167"/>
        <v>428.64000000007167</v>
      </c>
      <c r="B10718">
        <v>48.219799999999999</v>
      </c>
    </row>
    <row r="10719" spans="1:2" x14ac:dyDescent="0.2">
      <c r="A10719">
        <f t="shared" si="167"/>
        <v>428.68000000007169</v>
      </c>
      <c r="B10719">
        <v>43.983800000000002</v>
      </c>
    </row>
    <row r="10720" spans="1:2" x14ac:dyDescent="0.2">
      <c r="A10720">
        <f t="shared" si="167"/>
        <v>428.72000000007171</v>
      </c>
      <c r="B10720">
        <v>47.7346</v>
      </c>
    </row>
    <row r="10721" spans="1:2" x14ac:dyDescent="0.2">
      <c r="A10721">
        <f t="shared" si="167"/>
        <v>428.76000000007173</v>
      </c>
      <c r="B10721">
        <v>46.370100000000001</v>
      </c>
    </row>
    <row r="10722" spans="1:2" x14ac:dyDescent="0.2">
      <c r="A10722">
        <f t="shared" si="167"/>
        <v>428.80000000007175</v>
      </c>
      <c r="B10722">
        <v>45.590200000000003</v>
      </c>
    </row>
    <row r="10723" spans="1:2" x14ac:dyDescent="0.2">
      <c r="A10723">
        <f t="shared" si="167"/>
        <v>428.84000000007177</v>
      </c>
      <c r="B10723">
        <v>48.853299999999997</v>
      </c>
    </row>
    <row r="10724" spans="1:2" x14ac:dyDescent="0.2">
      <c r="A10724">
        <f t="shared" si="167"/>
        <v>428.88000000007179</v>
      </c>
      <c r="B10724">
        <v>46.914299999999997</v>
      </c>
    </row>
    <row r="10725" spans="1:2" x14ac:dyDescent="0.2">
      <c r="A10725">
        <f t="shared" si="167"/>
        <v>428.92000000007181</v>
      </c>
      <c r="B10725">
        <v>47.020400000000002</v>
      </c>
    </row>
    <row r="10726" spans="1:2" x14ac:dyDescent="0.2">
      <c r="A10726">
        <f t="shared" si="167"/>
        <v>428.96000000007183</v>
      </c>
      <c r="B10726">
        <v>45.636899999999997</v>
      </c>
    </row>
    <row r="10727" spans="1:2" x14ac:dyDescent="0.2">
      <c r="A10727">
        <f t="shared" si="167"/>
        <v>429.00000000007185</v>
      </c>
      <c r="B10727">
        <v>51.531399999999998</v>
      </c>
    </row>
    <row r="10728" spans="1:2" x14ac:dyDescent="0.2">
      <c r="A10728">
        <f t="shared" si="167"/>
        <v>429.04000000007187</v>
      </c>
      <c r="B10728">
        <v>48.994</v>
      </c>
    </row>
    <row r="10729" spans="1:2" x14ac:dyDescent="0.2">
      <c r="A10729">
        <f t="shared" si="167"/>
        <v>429.08000000007189</v>
      </c>
      <c r="B10729">
        <v>46.981299999999997</v>
      </c>
    </row>
    <row r="10730" spans="1:2" x14ac:dyDescent="0.2">
      <c r="A10730">
        <f t="shared" si="167"/>
        <v>429.12000000007191</v>
      </c>
      <c r="B10730">
        <v>47.993699999999997</v>
      </c>
    </row>
    <row r="10731" spans="1:2" x14ac:dyDescent="0.2">
      <c r="A10731">
        <f t="shared" si="167"/>
        <v>429.16000000007193</v>
      </c>
      <c r="B10731">
        <v>49.8005</v>
      </c>
    </row>
    <row r="10732" spans="1:2" x14ac:dyDescent="0.2">
      <c r="A10732">
        <f t="shared" si="167"/>
        <v>429.20000000007195</v>
      </c>
      <c r="B10732">
        <v>48.291499999999999</v>
      </c>
    </row>
    <row r="10733" spans="1:2" x14ac:dyDescent="0.2">
      <c r="A10733">
        <f t="shared" si="167"/>
        <v>429.24000000007197</v>
      </c>
      <c r="B10733">
        <v>51.080100000000002</v>
      </c>
    </row>
    <row r="10734" spans="1:2" x14ac:dyDescent="0.2">
      <c r="A10734">
        <f t="shared" si="167"/>
        <v>429.28000000007199</v>
      </c>
      <c r="B10734">
        <v>46.517600000000002</v>
      </c>
    </row>
    <row r="10735" spans="1:2" x14ac:dyDescent="0.2">
      <c r="A10735">
        <f t="shared" si="167"/>
        <v>429.32000000007201</v>
      </c>
      <c r="B10735">
        <v>46.583599999999997</v>
      </c>
    </row>
    <row r="10736" spans="1:2" x14ac:dyDescent="0.2">
      <c r="A10736">
        <f t="shared" si="167"/>
        <v>429.36000000007203</v>
      </c>
      <c r="B10736">
        <v>47.644399999999997</v>
      </c>
    </row>
    <row r="10737" spans="1:2" x14ac:dyDescent="0.2">
      <c r="A10737">
        <f t="shared" si="167"/>
        <v>429.40000000007205</v>
      </c>
      <c r="B10737">
        <v>47.4495</v>
      </c>
    </row>
    <row r="10738" spans="1:2" x14ac:dyDescent="0.2">
      <c r="A10738">
        <f t="shared" si="167"/>
        <v>429.44000000007208</v>
      </c>
      <c r="B10738">
        <v>46.429600000000001</v>
      </c>
    </row>
    <row r="10739" spans="1:2" x14ac:dyDescent="0.2">
      <c r="A10739">
        <f t="shared" si="167"/>
        <v>429.4800000000721</v>
      </c>
      <c r="B10739">
        <v>48.26</v>
      </c>
    </row>
    <row r="10740" spans="1:2" x14ac:dyDescent="0.2">
      <c r="A10740">
        <f t="shared" si="167"/>
        <v>429.52000000007212</v>
      </c>
      <c r="B10740">
        <v>48.545000000000002</v>
      </c>
    </row>
    <row r="10741" spans="1:2" x14ac:dyDescent="0.2">
      <c r="A10741">
        <f t="shared" si="167"/>
        <v>429.56000000007214</v>
      </c>
      <c r="B10741">
        <v>46.483600000000003</v>
      </c>
    </row>
    <row r="10742" spans="1:2" x14ac:dyDescent="0.2">
      <c r="A10742">
        <f t="shared" si="167"/>
        <v>429.60000000007216</v>
      </c>
      <c r="B10742">
        <v>45.098199999999999</v>
      </c>
    </row>
    <row r="10743" spans="1:2" x14ac:dyDescent="0.2">
      <c r="A10743">
        <f t="shared" si="167"/>
        <v>429.64000000007218</v>
      </c>
      <c r="B10743">
        <v>45.635599999999997</v>
      </c>
    </row>
    <row r="10744" spans="1:2" x14ac:dyDescent="0.2">
      <c r="A10744">
        <f t="shared" si="167"/>
        <v>429.6800000000722</v>
      </c>
      <c r="B10744">
        <v>46.649099999999997</v>
      </c>
    </row>
    <row r="10745" spans="1:2" x14ac:dyDescent="0.2">
      <c r="A10745">
        <f t="shared" si="167"/>
        <v>429.72000000007222</v>
      </c>
      <c r="B10745">
        <v>44.454700000000003</v>
      </c>
    </row>
    <row r="10746" spans="1:2" x14ac:dyDescent="0.2">
      <c r="A10746">
        <f t="shared" si="167"/>
        <v>429.76000000007224</v>
      </c>
      <c r="B10746">
        <v>48.443899999999999</v>
      </c>
    </row>
    <row r="10747" spans="1:2" x14ac:dyDescent="0.2">
      <c r="A10747">
        <f t="shared" si="167"/>
        <v>429.80000000007226</v>
      </c>
      <c r="B10747">
        <v>51.465800000000002</v>
      </c>
    </row>
    <row r="10748" spans="1:2" x14ac:dyDescent="0.2">
      <c r="A10748">
        <f t="shared" si="167"/>
        <v>429.84000000007228</v>
      </c>
      <c r="B10748">
        <v>54.4499</v>
      </c>
    </row>
    <row r="10749" spans="1:2" x14ac:dyDescent="0.2">
      <c r="A10749">
        <f t="shared" si="167"/>
        <v>429.8800000000723</v>
      </c>
      <c r="B10749">
        <v>53.545400000000001</v>
      </c>
    </row>
    <row r="10750" spans="1:2" x14ac:dyDescent="0.2">
      <c r="A10750">
        <f t="shared" si="167"/>
        <v>429.92000000007232</v>
      </c>
      <c r="B10750">
        <v>52.010800000000003</v>
      </c>
    </row>
    <row r="10751" spans="1:2" x14ac:dyDescent="0.2">
      <c r="A10751">
        <f t="shared" si="167"/>
        <v>429.96000000007234</v>
      </c>
      <c r="B10751">
        <v>51.612400000000001</v>
      </c>
    </row>
    <row r="10752" spans="1:2" x14ac:dyDescent="0.2">
      <c r="A10752">
        <f t="shared" si="167"/>
        <v>430.00000000007236</v>
      </c>
      <c r="B10752">
        <v>47.276200000000003</v>
      </c>
    </row>
    <row r="10753" spans="1:2" x14ac:dyDescent="0.2">
      <c r="A10753">
        <f t="shared" si="167"/>
        <v>430.04000000007238</v>
      </c>
      <c r="B10753">
        <v>49.372900000000001</v>
      </c>
    </row>
    <row r="10754" spans="1:2" x14ac:dyDescent="0.2">
      <c r="A10754">
        <f t="shared" si="167"/>
        <v>430.0800000000724</v>
      </c>
      <c r="B10754">
        <v>44.145699999999998</v>
      </c>
    </row>
    <row r="10755" spans="1:2" x14ac:dyDescent="0.2">
      <c r="A10755">
        <f t="shared" si="167"/>
        <v>430.12000000007242</v>
      </c>
      <c r="B10755">
        <v>43.882800000000003</v>
      </c>
    </row>
    <row r="10756" spans="1:2" x14ac:dyDescent="0.2">
      <c r="A10756">
        <f t="shared" ref="A10756:A10819" si="168">A10755+0.04</f>
        <v>430.16000000007244</v>
      </c>
      <c r="B10756">
        <v>44.0139</v>
      </c>
    </row>
    <row r="10757" spans="1:2" x14ac:dyDescent="0.2">
      <c r="A10757">
        <f t="shared" si="168"/>
        <v>430.20000000007246</v>
      </c>
      <c r="B10757">
        <v>45.879100000000001</v>
      </c>
    </row>
    <row r="10758" spans="1:2" x14ac:dyDescent="0.2">
      <c r="A10758">
        <f t="shared" si="168"/>
        <v>430.24000000007248</v>
      </c>
      <c r="B10758">
        <v>47.582999999999998</v>
      </c>
    </row>
    <row r="10759" spans="1:2" x14ac:dyDescent="0.2">
      <c r="A10759">
        <f t="shared" si="168"/>
        <v>430.2800000000725</v>
      </c>
      <c r="B10759">
        <v>46.8735</v>
      </c>
    </row>
    <row r="10760" spans="1:2" x14ac:dyDescent="0.2">
      <c r="A10760">
        <f t="shared" si="168"/>
        <v>430.32000000007253</v>
      </c>
      <c r="B10760">
        <v>46.159300000000002</v>
      </c>
    </row>
    <row r="10761" spans="1:2" x14ac:dyDescent="0.2">
      <c r="A10761">
        <f t="shared" si="168"/>
        <v>430.36000000007255</v>
      </c>
      <c r="B10761">
        <v>45.3277</v>
      </c>
    </row>
    <row r="10762" spans="1:2" x14ac:dyDescent="0.2">
      <c r="A10762">
        <f t="shared" si="168"/>
        <v>430.40000000007257</v>
      </c>
      <c r="B10762">
        <v>46.462800000000001</v>
      </c>
    </row>
    <row r="10763" spans="1:2" x14ac:dyDescent="0.2">
      <c r="A10763">
        <f t="shared" si="168"/>
        <v>430.44000000007259</v>
      </c>
      <c r="B10763">
        <v>47.524799999999999</v>
      </c>
    </row>
    <row r="10764" spans="1:2" x14ac:dyDescent="0.2">
      <c r="A10764">
        <f t="shared" si="168"/>
        <v>430.48000000007261</v>
      </c>
      <c r="B10764">
        <v>47.741300000000003</v>
      </c>
    </row>
    <row r="10765" spans="1:2" x14ac:dyDescent="0.2">
      <c r="A10765">
        <f t="shared" si="168"/>
        <v>430.52000000007263</v>
      </c>
      <c r="B10765">
        <v>44.512900000000002</v>
      </c>
    </row>
    <row r="10766" spans="1:2" x14ac:dyDescent="0.2">
      <c r="A10766">
        <f t="shared" si="168"/>
        <v>430.56000000007265</v>
      </c>
      <c r="B10766">
        <v>43.8157</v>
      </c>
    </row>
    <row r="10767" spans="1:2" x14ac:dyDescent="0.2">
      <c r="A10767">
        <f t="shared" si="168"/>
        <v>430.60000000007267</v>
      </c>
      <c r="B10767">
        <v>46.865400000000001</v>
      </c>
    </row>
    <row r="10768" spans="1:2" x14ac:dyDescent="0.2">
      <c r="A10768">
        <f t="shared" si="168"/>
        <v>430.64000000007269</v>
      </c>
      <c r="B10768">
        <v>48.193899999999999</v>
      </c>
    </row>
    <row r="10769" spans="1:2" x14ac:dyDescent="0.2">
      <c r="A10769">
        <f t="shared" si="168"/>
        <v>430.68000000007271</v>
      </c>
      <c r="B10769">
        <v>47.736699999999999</v>
      </c>
    </row>
    <row r="10770" spans="1:2" x14ac:dyDescent="0.2">
      <c r="A10770">
        <f t="shared" si="168"/>
        <v>430.72000000007273</v>
      </c>
      <c r="B10770">
        <v>43.440800000000003</v>
      </c>
    </row>
    <row r="10771" spans="1:2" x14ac:dyDescent="0.2">
      <c r="A10771">
        <f t="shared" si="168"/>
        <v>430.76000000007275</v>
      </c>
      <c r="B10771">
        <v>43.969200000000001</v>
      </c>
    </row>
    <row r="10772" spans="1:2" x14ac:dyDescent="0.2">
      <c r="A10772">
        <f t="shared" si="168"/>
        <v>430.80000000007277</v>
      </c>
      <c r="B10772">
        <v>45.130699999999997</v>
      </c>
    </row>
    <row r="10773" spans="1:2" x14ac:dyDescent="0.2">
      <c r="A10773">
        <f t="shared" si="168"/>
        <v>430.84000000007279</v>
      </c>
      <c r="B10773">
        <v>49.0976</v>
      </c>
    </row>
    <row r="10774" spans="1:2" x14ac:dyDescent="0.2">
      <c r="A10774">
        <f t="shared" si="168"/>
        <v>430.88000000007281</v>
      </c>
      <c r="B10774">
        <v>44.546599999999998</v>
      </c>
    </row>
    <row r="10775" spans="1:2" x14ac:dyDescent="0.2">
      <c r="A10775">
        <f t="shared" si="168"/>
        <v>430.92000000007283</v>
      </c>
      <c r="B10775">
        <v>44.3767</v>
      </c>
    </row>
    <row r="10776" spans="1:2" x14ac:dyDescent="0.2">
      <c r="A10776">
        <f t="shared" si="168"/>
        <v>430.96000000007285</v>
      </c>
      <c r="B10776">
        <v>48.625</v>
      </c>
    </row>
    <row r="10777" spans="1:2" x14ac:dyDescent="0.2">
      <c r="A10777">
        <f t="shared" si="168"/>
        <v>431.00000000007287</v>
      </c>
      <c r="B10777">
        <v>49.622199999999999</v>
      </c>
    </row>
    <row r="10778" spans="1:2" x14ac:dyDescent="0.2">
      <c r="A10778">
        <f t="shared" si="168"/>
        <v>431.04000000007289</v>
      </c>
      <c r="B10778">
        <v>47.373100000000001</v>
      </c>
    </row>
    <row r="10779" spans="1:2" x14ac:dyDescent="0.2">
      <c r="A10779">
        <f t="shared" si="168"/>
        <v>431.08000000007291</v>
      </c>
      <c r="B10779">
        <v>48.465299999999999</v>
      </c>
    </row>
    <row r="10780" spans="1:2" x14ac:dyDescent="0.2">
      <c r="A10780">
        <f t="shared" si="168"/>
        <v>431.12000000007293</v>
      </c>
      <c r="B10780">
        <v>46.585099999999997</v>
      </c>
    </row>
    <row r="10781" spans="1:2" x14ac:dyDescent="0.2">
      <c r="A10781">
        <f t="shared" si="168"/>
        <v>431.16000000007296</v>
      </c>
      <c r="B10781">
        <v>47.579799999999999</v>
      </c>
    </row>
    <row r="10782" spans="1:2" x14ac:dyDescent="0.2">
      <c r="A10782">
        <f t="shared" si="168"/>
        <v>431.20000000007298</v>
      </c>
      <c r="B10782">
        <v>45.995800000000003</v>
      </c>
    </row>
    <row r="10783" spans="1:2" x14ac:dyDescent="0.2">
      <c r="A10783">
        <f t="shared" si="168"/>
        <v>431.240000000073</v>
      </c>
      <c r="B10783">
        <v>50.620800000000003</v>
      </c>
    </row>
    <row r="10784" spans="1:2" x14ac:dyDescent="0.2">
      <c r="A10784">
        <f t="shared" si="168"/>
        <v>431.28000000007302</v>
      </c>
      <c r="B10784">
        <v>44.776000000000003</v>
      </c>
    </row>
    <row r="10785" spans="1:2" x14ac:dyDescent="0.2">
      <c r="A10785">
        <f t="shared" si="168"/>
        <v>431.32000000007304</v>
      </c>
      <c r="B10785">
        <v>46.903300000000002</v>
      </c>
    </row>
    <row r="10786" spans="1:2" x14ac:dyDescent="0.2">
      <c r="A10786">
        <f t="shared" si="168"/>
        <v>431.36000000007306</v>
      </c>
      <c r="B10786">
        <v>42.683</v>
      </c>
    </row>
    <row r="10787" spans="1:2" x14ac:dyDescent="0.2">
      <c r="A10787">
        <f t="shared" si="168"/>
        <v>431.40000000007308</v>
      </c>
      <c r="B10787">
        <v>44.780700000000003</v>
      </c>
    </row>
    <row r="10788" spans="1:2" x14ac:dyDescent="0.2">
      <c r="A10788">
        <f t="shared" si="168"/>
        <v>431.4400000000731</v>
      </c>
      <c r="B10788">
        <v>43.809100000000001</v>
      </c>
    </row>
    <row r="10789" spans="1:2" x14ac:dyDescent="0.2">
      <c r="A10789">
        <f t="shared" si="168"/>
        <v>431.48000000007312</v>
      </c>
      <c r="B10789">
        <v>43.448099999999997</v>
      </c>
    </row>
    <row r="10790" spans="1:2" x14ac:dyDescent="0.2">
      <c r="A10790">
        <f t="shared" si="168"/>
        <v>431.52000000007314</v>
      </c>
      <c r="B10790">
        <v>41.151699999999998</v>
      </c>
    </row>
    <row r="10791" spans="1:2" x14ac:dyDescent="0.2">
      <c r="A10791">
        <f t="shared" si="168"/>
        <v>431.56000000007316</v>
      </c>
      <c r="B10791">
        <v>42.679499999999997</v>
      </c>
    </row>
    <row r="10792" spans="1:2" x14ac:dyDescent="0.2">
      <c r="A10792">
        <f t="shared" si="168"/>
        <v>431.60000000007318</v>
      </c>
      <c r="B10792">
        <v>40.332700000000003</v>
      </c>
    </row>
    <row r="10793" spans="1:2" x14ac:dyDescent="0.2">
      <c r="A10793">
        <f t="shared" si="168"/>
        <v>431.6400000000732</v>
      </c>
      <c r="B10793">
        <v>38.9968</v>
      </c>
    </row>
    <row r="10794" spans="1:2" x14ac:dyDescent="0.2">
      <c r="A10794">
        <f t="shared" si="168"/>
        <v>431.68000000007322</v>
      </c>
      <c r="B10794">
        <v>36.599699999999999</v>
      </c>
    </row>
    <row r="10795" spans="1:2" x14ac:dyDescent="0.2">
      <c r="A10795">
        <f t="shared" si="168"/>
        <v>431.72000000007324</v>
      </c>
      <c r="B10795">
        <v>34.686399999999999</v>
      </c>
    </row>
    <row r="10796" spans="1:2" x14ac:dyDescent="0.2">
      <c r="A10796">
        <f t="shared" si="168"/>
        <v>431.76000000007326</v>
      </c>
      <c r="B10796">
        <v>38.814799999999998</v>
      </c>
    </row>
    <row r="10797" spans="1:2" x14ac:dyDescent="0.2">
      <c r="A10797">
        <f t="shared" si="168"/>
        <v>431.80000000007328</v>
      </c>
      <c r="B10797">
        <v>35.564999999999998</v>
      </c>
    </row>
    <row r="10798" spans="1:2" x14ac:dyDescent="0.2">
      <c r="A10798">
        <f t="shared" si="168"/>
        <v>431.8400000000733</v>
      </c>
      <c r="B10798">
        <v>34.891100000000002</v>
      </c>
    </row>
    <row r="10799" spans="1:2" x14ac:dyDescent="0.2">
      <c r="A10799">
        <f t="shared" si="168"/>
        <v>431.88000000007332</v>
      </c>
      <c r="B10799">
        <v>33.859099999999998</v>
      </c>
    </row>
    <row r="10800" spans="1:2" x14ac:dyDescent="0.2">
      <c r="A10800">
        <f t="shared" si="168"/>
        <v>431.92000000007334</v>
      </c>
      <c r="B10800">
        <v>38.028599999999997</v>
      </c>
    </row>
    <row r="10801" spans="1:2" x14ac:dyDescent="0.2">
      <c r="A10801">
        <f t="shared" si="168"/>
        <v>431.96000000007336</v>
      </c>
      <c r="B10801">
        <v>36.310400000000001</v>
      </c>
    </row>
    <row r="10802" spans="1:2" x14ac:dyDescent="0.2">
      <c r="A10802">
        <f t="shared" si="168"/>
        <v>432.00000000007338</v>
      </c>
      <c r="B10802">
        <v>38.135300000000001</v>
      </c>
    </row>
    <row r="10803" spans="1:2" x14ac:dyDescent="0.2">
      <c r="A10803">
        <f t="shared" si="168"/>
        <v>432.04000000007341</v>
      </c>
      <c r="B10803">
        <v>32.950800000000001</v>
      </c>
    </row>
    <row r="10804" spans="1:2" x14ac:dyDescent="0.2">
      <c r="A10804">
        <f t="shared" si="168"/>
        <v>432.08000000007343</v>
      </c>
      <c r="B10804">
        <v>33.877699999999997</v>
      </c>
    </row>
    <row r="10805" spans="1:2" x14ac:dyDescent="0.2">
      <c r="A10805">
        <f t="shared" si="168"/>
        <v>432.12000000007345</v>
      </c>
      <c r="B10805">
        <v>34.1509</v>
      </c>
    </row>
    <row r="10806" spans="1:2" x14ac:dyDescent="0.2">
      <c r="A10806">
        <f t="shared" si="168"/>
        <v>432.16000000007347</v>
      </c>
      <c r="B10806">
        <v>33.934699999999999</v>
      </c>
    </row>
    <row r="10807" spans="1:2" x14ac:dyDescent="0.2">
      <c r="A10807">
        <f t="shared" si="168"/>
        <v>432.20000000007349</v>
      </c>
      <c r="B10807">
        <v>34.441800000000001</v>
      </c>
    </row>
    <row r="10808" spans="1:2" x14ac:dyDescent="0.2">
      <c r="A10808">
        <f t="shared" si="168"/>
        <v>432.24000000007351</v>
      </c>
      <c r="B10808">
        <v>39.177799999999998</v>
      </c>
    </row>
    <row r="10809" spans="1:2" x14ac:dyDescent="0.2">
      <c r="A10809">
        <f t="shared" si="168"/>
        <v>432.28000000007353</v>
      </c>
      <c r="B10809">
        <v>38.139699999999998</v>
      </c>
    </row>
    <row r="10810" spans="1:2" x14ac:dyDescent="0.2">
      <c r="A10810">
        <f t="shared" si="168"/>
        <v>432.32000000007355</v>
      </c>
      <c r="B10810">
        <v>39.981699999999996</v>
      </c>
    </row>
    <row r="10811" spans="1:2" x14ac:dyDescent="0.2">
      <c r="A10811">
        <f t="shared" si="168"/>
        <v>432.36000000007357</v>
      </c>
      <c r="B10811">
        <v>39.9801</v>
      </c>
    </row>
    <row r="10812" spans="1:2" x14ac:dyDescent="0.2">
      <c r="A10812">
        <f t="shared" si="168"/>
        <v>432.40000000007359</v>
      </c>
      <c r="B10812">
        <v>39.216299999999997</v>
      </c>
    </row>
    <row r="10813" spans="1:2" x14ac:dyDescent="0.2">
      <c r="A10813">
        <f t="shared" si="168"/>
        <v>432.44000000007361</v>
      </c>
      <c r="B10813">
        <v>38.337299999999999</v>
      </c>
    </row>
    <row r="10814" spans="1:2" x14ac:dyDescent="0.2">
      <c r="A10814">
        <f t="shared" si="168"/>
        <v>432.48000000007363</v>
      </c>
      <c r="B10814">
        <v>38.166800000000002</v>
      </c>
    </row>
    <row r="10815" spans="1:2" x14ac:dyDescent="0.2">
      <c r="A10815">
        <f t="shared" si="168"/>
        <v>432.52000000007365</v>
      </c>
      <c r="B10815">
        <v>36.777900000000002</v>
      </c>
    </row>
    <row r="10816" spans="1:2" x14ac:dyDescent="0.2">
      <c r="A10816">
        <f t="shared" si="168"/>
        <v>432.56000000007367</v>
      </c>
      <c r="B10816">
        <v>36.121299999999998</v>
      </c>
    </row>
    <row r="10817" spans="1:2" x14ac:dyDescent="0.2">
      <c r="A10817">
        <f t="shared" si="168"/>
        <v>432.60000000007369</v>
      </c>
      <c r="B10817">
        <v>35.436100000000003</v>
      </c>
    </row>
    <row r="10818" spans="1:2" x14ac:dyDescent="0.2">
      <c r="A10818">
        <f t="shared" si="168"/>
        <v>432.64000000007371</v>
      </c>
      <c r="B10818">
        <v>32.806699999999999</v>
      </c>
    </row>
    <row r="10819" spans="1:2" x14ac:dyDescent="0.2">
      <c r="A10819">
        <f t="shared" si="168"/>
        <v>432.68000000007373</v>
      </c>
      <c r="B10819">
        <v>35.142699999999998</v>
      </c>
    </row>
    <row r="10820" spans="1:2" x14ac:dyDescent="0.2">
      <c r="A10820">
        <f t="shared" ref="A10820:A10883" si="169">A10819+0.04</f>
        <v>432.72000000007375</v>
      </c>
      <c r="B10820">
        <v>34.8613</v>
      </c>
    </row>
    <row r="10821" spans="1:2" x14ac:dyDescent="0.2">
      <c r="A10821">
        <f t="shared" si="169"/>
        <v>432.76000000007377</v>
      </c>
      <c r="B10821">
        <v>35.001899999999999</v>
      </c>
    </row>
    <row r="10822" spans="1:2" x14ac:dyDescent="0.2">
      <c r="A10822">
        <f t="shared" si="169"/>
        <v>432.80000000007379</v>
      </c>
      <c r="B10822">
        <v>33.959400000000002</v>
      </c>
    </row>
    <row r="10823" spans="1:2" x14ac:dyDescent="0.2">
      <c r="A10823">
        <f t="shared" si="169"/>
        <v>432.84000000007381</v>
      </c>
      <c r="B10823">
        <v>33.976500000000001</v>
      </c>
    </row>
    <row r="10824" spans="1:2" x14ac:dyDescent="0.2">
      <c r="A10824">
        <f t="shared" si="169"/>
        <v>432.88000000007384</v>
      </c>
      <c r="B10824">
        <v>34.492600000000003</v>
      </c>
    </row>
    <row r="10825" spans="1:2" x14ac:dyDescent="0.2">
      <c r="A10825">
        <f t="shared" si="169"/>
        <v>432.92000000007386</v>
      </c>
      <c r="B10825">
        <v>29.6251</v>
      </c>
    </row>
    <row r="10826" spans="1:2" x14ac:dyDescent="0.2">
      <c r="A10826">
        <f t="shared" si="169"/>
        <v>432.96000000007388</v>
      </c>
      <c r="B10826">
        <v>32.493499999999997</v>
      </c>
    </row>
    <row r="10827" spans="1:2" x14ac:dyDescent="0.2">
      <c r="A10827">
        <f t="shared" si="169"/>
        <v>433.0000000000739</v>
      </c>
      <c r="B10827">
        <v>31.7072</v>
      </c>
    </row>
    <row r="10828" spans="1:2" x14ac:dyDescent="0.2">
      <c r="A10828">
        <f t="shared" si="169"/>
        <v>433.04000000007392</v>
      </c>
      <c r="B10828">
        <v>32.033999999999999</v>
      </c>
    </row>
    <row r="10829" spans="1:2" x14ac:dyDescent="0.2">
      <c r="A10829">
        <f t="shared" si="169"/>
        <v>433.08000000007394</v>
      </c>
      <c r="B10829">
        <v>36.609900000000003</v>
      </c>
    </row>
    <row r="10830" spans="1:2" x14ac:dyDescent="0.2">
      <c r="A10830">
        <f t="shared" si="169"/>
        <v>433.12000000007396</v>
      </c>
      <c r="B10830">
        <v>36.411900000000003</v>
      </c>
    </row>
    <row r="10831" spans="1:2" x14ac:dyDescent="0.2">
      <c r="A10831">
        <f t="shared" si="169"/>
        <v>433.16000000007398</v>
      </c>
      <c r="B10831">
        <v>34.909199999999998</v>
      </c>
    </row>
    <row r="10832" spans="1:2" x14ac:dyDescent="0.2">
      <c r="A10832">
        <f t="shared" si="169"/>
        <v>433.200000000074</v>
      </c>
      <c r="B10832">
        <v>32.738300000000002</v>
      </c>
    </row>
    <row r="10833" spans="1:2" x14ac:dyDescent="0.2">
      <c r="A10833">
        <f t="shared" si="169"/>
        <v>433.24000000007402</v>
      </c>
      <c r="B10833">
        <v>36.434199999999997</v>
      </c>
    </row>
    <row r="10834" spans="1:2" x14ac:dyDescent="0.2">
      <c r="A10834">
        <f t="shared" si="169"/>
        <v>433.28000000007404</v>
      </c>
      <c r="B10834">
        <v>32.272199999999998</v>
      </c>
    </row>
    <row r="10835" spans="1:2" x14ac:dyDescent="0.2">
      <c r="A10835">
        <f t="shared" si="169"/>
        <v>433.32000000007406</v>
      </c>
      <c r="B10835">
        <v>34.457000000000001</v>
      </c>
    </row>
    <row r="10836" spans="1:2" x14ac:dyDescent="0.2">
      <c r="A10836">
        <f t="shared" si="169"/>
        <v>433.36000000007408</v>
      </c>
      <c r="B10836">
        <v>36.765099999999997</v>
      </c>
    </row>
    <row r="10837" spans="1:2" x14ac:dyDescent="0.2">
      <c r="A10837">
        <f t="shared" si="169"/>
        <v>433.4000000000741</v>
      </c>
      <c r="B10837">
        <v>34.866900000000001</v>
      </c>
    </row>
    <row r="10838" spans="1:2" x14ac:dyDescent="0.2">
      <c r="A10838">
        <f t="shared" si="169"/>
        <v>433.44000000007412</v>
      </c>
      <c r="B10838">
        <v>33.663800000000002</v>
      </c>
    </row>
    <row r="10839" spans="1:2" x14ac:dyDescent="0.2">
      <c r="A10839">
        <f t="shared" si="169"/>
        <v>433.48000000007414</v>
      </c>
      <c r="B10839">
        <v>32.570900000000002</v>
      </c>
    </row>
    <row r="10840" spans="1:2" x14ac:dyDescent="0.2">
      <c r="A10840">
        <f t="shared" si="169"/>
        <v>433.52000000007416</v>
      </c>
      <c r="B10840">
        <v>31.544799999999999</v>
      </c>
    </row>
    <row r="10841" spans="1:2" x14ac:dyDescent="0.2">
      <c r="A10841">
        <f t="shared" si="169"/>
        <v>433.56000000007418</v>
      </c>
      <c r="B10841">
        <v>36.168999999999997</v>
      </c>
    </row>
    <row r="10842" spans="1:2" x14ac:dyDescent="0.2">
      <c r="A10842">
        <f t="shared" si="169"/>
        <v>433.6000000000742</v>
      </c>
      <c r="B10842">
        <v>34.948900000000002</v>
      </c>
    </row>
    <row r="10843" spans="1:2" x14ac:dyDescent="0.2">
      <c r="A10843">
        <f t="shared" si="169"/>
        <v>433.64000000007422</v>
      </c>
      <c r="B10843">
        <v>35.108899999999998</v>
      </c>
    </row>
    <row r="10844" spans="1:2" x14ac:dyDescent="0.2">
      <c r="A10844">
        <f t="shared" si="169"/>
        <v>433.68000000007424</v>
      </c>
      <c r="B10844">
        <v>40.082299999999996</v>
      </c>
    </row>
    <row r="10845" spans="1:2" x14ac:dyDescent="0.2">
      <c r="A10845">
        <f t="shared" si="169"/>
        <v>433.72000000007426</v>
      </c>
      <c r="B10845">
        <v>44.036099999999998</v>
      </c>
    </row>
    <row r="10846" spans="1:2" x14ac:dyDescent="0.2">
      <c r="A10846">
        <f t="shared" si="169"/>
        <v>433.76000000007429</v>
      </c>
      <c r="B10846">
        <v>42.603900000000003</v>
      </c>
    </row>
    <row r="10847" spans="1:2" x14ac:dyDescent="0.2">
      <c r="A10847">
        <f t="shared" si="169"/>
        <v>433.80000000007431</v>
      </c>
      <c r="B10847">
        <v>40.587200000000003</v>
      </c>
    </row>
    <row r="10848" spans="1:2" x14ac:dyDescent="0.2">
      <c r="A10848">
        <f t="shared" si="169"/>
        <v>433.84000000007433</v>
      </c>
      <c r="B10848">
        <v>38.478700000000003</v>
      </c>
    </row>
    <row r="10849" spans="1:2" x14ac:dyDescent="0.2">
      <c r="A10849">
        <f t="shared" si="169"/>
        <v>433.88000000007435</v>
      </c>
      <c r="B10849">
        <v>37.830300000000001</v>
      </c>
    </row>
    <row r="10850" spans="1:2" x14ac:dyDescent="0.2">
      <c r="A10850">
        <f t="shared" si="169"/>
        <v>433.92000000007437</v>
      </c>
      <c r="B10850">
        <v>39.755099999999999</v>
      </c>
    </row>
    <row r="10851" spans="1:2" x14ac:dyDescent="0.2">
      <c r="A10851">
        <f t="shared" si="169"/>
        <v>433.96000000007439</v>
      </c>
      <c r="B10851">
        <v>38.384099999999997</v>
      </c>
    </row>
    <row r="10852" spans="1:2" x14ac:dyDescent="0.2">
      <c r="A10852">
        <f t="shared" si="169"/>
        <v>434.00000000007441</v>
      </c>
      <c r="B10852">
        <v>40.519799999999996</v>
      </c>
    </row>
    <row r="10853" spans="1:2" x14ac:dyDescent="0.2">
      <c r="A10853">
        <f t="shared" si="169"/>
        <v>434.04000000007443</v>
      </c>
      <c r="B10853">
        <v>39.371299999999998</v>
      </c>
    </row>
    <row r="10854" spans="1:2" x14ac:dyDescent="0.2">
      <c r="A10854">
        <f t="shared" si="169"/>
        <v>434.08000000007445</v>
      </c>
      <c r="B10854">
        <v>42.012799999999999</v>
      </c>
    </row>
    <row r="10855" spans="1:2" x14ac:dyDescent="0.2">
      <c r="A10855">
        <f t="shared" si="169"/>
        <v>434.12000000007447</v>
      </c>
      <c r="B10855">
        <v>40.792499999999997</v>
      </c>
    </row>
    <row r="10856" spans="1:2" x14ac:dyDescent="0.2">
      <c r="A10856">
        <f t="shared" si="169"/>
        <v>434.16000000007449</v>
      </c>
      <c r="B10856">
        <v>40.950899999999997</v>
      </c>
    </row>
    <row r="10857" spans="1:2" x14ac:dyDescent="0.2">
      <c r="A10857">
        <f t="shared" si="169"/>
        <v>434.20000000007451</v>
      </c>
      <c r="B10857">
        <v>41.070599999999999</v>
      </c>
    </row>
    <row r="10858" spans="1:2" x14ac:dyDescent="0.2">
      <c r="A10858">
        <f t="shared" si="169"/>
        <v>434.24000000007453</v>
      </c>
      <c r="B10858">
        <v>38.1083</v>
      </c>
    </row>
    <row r="10859" spans="1:2" x14ac:dyDescent="0.2">
      <c r="A10859">
        <f t="shared" si="169"/>
        <v>434.28000000007455</v>
      </c>
      <c r="B10859">
        <v>36.218000000000004</v>
      </c>
    </row>
    <row r="10860" spans="1:2" x14ac:dyDescent="0.2">
      <c r="A10860">
        <f t="shared" si="169"/>
        <v>434.32000000007457</v>
      </c>
      <c r="B10860">
        <v>36.699100000000001</v>
      </c>
    </row>
    <row r="10861" spans="1:2" x14ac:dyDescent="0.2">
      <c r="A10861">
        <f t="shared" si="169"/>
        <v>434.36000000007459</v>
      </c>
      <c r="B10861">
        <v>38.598799999999997</v>
      </c>
    </row>
    <row r="10862" spans="1:2" x14ac:dyDescent="0.2">
      <c r="A10862">
        <f t="shared" si="169"/>
        <v>434.40000000007461</v>
      </c>
      <c r="B10862">
        <v>36.232999999999997</v>
      </c>
    </row>
    <row r="10863" spans="1:2" x14ac:dyDescent="0.2">
      <c r="A10863">
        <f t="shared" si="169"/>
        <v>434.44000000007463</v>
      </c>
      <c r="B10863">
        <v>37.5105</v>
      </c>
    </row>
    <row r="10864" spans="1:2" x14ac:dyDescent="0.2">
      <c r="A10864">
        <f t="shared" si="169"/>
        <v>434.48000000007465</v>
      </c>
      <c r="B10864">
        <v>38.037100000000002</v>
      </c>
    </row>
    <row r="10865" spans="1:2" x14ac:dyDescent="0.2">
      <c r="A10865">
        <f t="shared" si="169"/>
        <v>434.52000000007467</v>
      </c>
      <c r="B10865">
        <v>37.884799999999998</v>
      </c>
    </row>
    <row r="10866" spans="1:2" x14ac:dyDescent="0.2">
      <c r="A10866">
        <f t="shared" si="169"/>
        <v>434.56000000007469</v>
      </c>
      <c r="B10866">
        <v>42.863700000000001</v>
      </c>
    </row>
    <row r="10867" spans="1:2" x14ac:dyDescent="0.2">
      <c r="A10867">
        <f t="shared" si="169"/>
        <v>434.60000000007471</v>
      </c>
      <c r="B10867">
        <v>39.726300000000002</v>
      </c>
    </row>
    <row r="10868" spans="1:2" x14ac:dyDescent="0.2">
      <c r="A10868">
        <f t="shared" si="169"/>
        <v>434.64000000007474</v>
      </c>
      <c r="B10868">
        <v>38.547600000000003</v>
      </c>
    </row>
    <row r="10869" spans="1:2" x14ac:dyDescent="0.2">
      <c r="A10869">
        <f t="shared" si="169"/>
        <v>434.68000000007476</v>
      </c>
      <c r="B10869">
        <v>32.877299999999998</v>
      </c>
    </row>
    <row r="10870" spans="1:2" x14ac:dyDescent="0.2">
      <c r="A10870">
        <f t="shared" si="169"/>
        <v>434.72000000007478</v>
      </c>
      <c r="B10870">
        <v>33.577199999999998</v>
      </c>
    </row>
    <row r="10871" spans="1:2" x14ac:dyDescent="0.2">
      <c r="A10871">
        <f t="shared" si="169"/>
        <v>434.7600000000748</v>
      </c>
      <c r="B10871">
        <v>33.684399999999997</v>
      </c>
    </row>
    <row r="10872" spans="1:2" x14ac:dyDescent="0.2">
      <c r="A10872">
        <f t="shared" si="169"/>
        <v>434.80000000007482</v>
      </c>
      <c r="B10872">
        <v>35.5578</v>
      </c>
    </row>
    <row r="10873" spans="1:2" x14ac:dyDescent="0.2">
      <c r="A10873">
        <f t="shared" si="169"/>
        <v>434.84000000007484</v>
      </c>
      <c r="B10873">
        <v>36.474299999999999</v>
      </c>
    </row>
    <row r="10874" spans="1:2" x14ac:dyDescent="0.2">
      <c r="A10874">
        <f t="shared" si="169"/>
        <v>434.88000000007486</v>
      </c>
      <c r="B10874">
        <v>38.877000000000002</v>
      </c>
    </row>
    <row r="10875" spans="1:2" x14ac:dyDescent="0.2">
      <c r="A10875">
        <f t="shared" si="169"/>
        <v>434.92000000007488</v>
      </c>
      <c r="B10875">
        <v>39.735599999999998</v>
      </c>
    </row>
    <row r="10876" spans="1:2" x14ac:dyDescent="0.2">
      <c r="A10876">
        <f t="shared" si="169"/>
        <v>434.9600000000749</v>
      </c>
      <c r="B10876">
        <v>38.104300000000002</v>
      </c>
    </row>
    <row r="10877" spans="1:2" x14ac:dyDescent="0.2">
      <c r="A10877">
        <f t="shared" si="169"/>
        <v>435.00000000007492</v>
      </c>
      <c r="B10877">
        <v>35.287399999999998</v>
      </c>
    </row>
    <row r="10878" spans="1:2" x14ac:dyDescent="0.2">
      <c r="A10878">
        <f t="shared" si="169"/>
        <v>435.04000000007494</v>
      </c>
      <c r="B10878">
        <v>33.500900000000001</v>
      </c>
    </row>
    <row r="10879" spans="1:2" x14ac:dyDescent="0.2">
      <c r="A10879">
        <f t="shared" si="169"/>
        <v>435.08000000007496</v>
      </c>
      <c r="B10879">
        <v>35.4343</v>
      </c>
    </row>
    <row r="10880" spans="1:2" x14ac:dyDescent="0.2">
      <c r="A10880">
        <f t="shared" si="169"/>
        <v>435.12000000007498</v>
      </c>
      <c r="B10880">
        <v>38.4818</v>
      </c>
    </row>
    <row r="10881" spans="1:2" x14ac:dyDescent="0.2">
      <c r="A10881">
        <f t="shared" si="169"/>
        <v>435.160000000075</v>
      </c>
      <c r="B10881">
        <v>42.318300000000001</v>
      </c>
    </row>
    <row r="10882" spans="1:2" x14ac:dyDescent="0.2">
      <c r="A10882">
        <f t="shared" si="169"/>
        <v>435.20000000007502</v>
      </c>
      <c r="B10882">
        <v>42.9604</v>
      </c>
    </row>
    <row r="10883" spans="1:2" x14ac:dyDescent="0.2">
      <c r="A10883">
        <f t="shared" si="169"/>
        <v>435.24000000007504</v>
      </c>
      <c r="B10883">
        <v>39.7699</v>
      </c>
    </row>
    <row r="10884" spans="1:2" x14ac:dyDescent="0.2">
      <c r="A10884">
        <f t="shared" ref="A10884:A10947" si="170">A10883+0.04</f>
        <v>435.28000000007506</v>
      </c>
      <c r="B10884">
        <v>43.925199999999997</v>
      </c>
    </row>
    <row r="10885" spans="1:2" x14ac:dyDescent="0.2">
      <c r="A10885">
        <f t="shared" si="170"/>
        <v>435.32000000007508</v>
      </c>
      <c r="B10885">
        <v>43.5015</v>
      </c>
    </row>
    <row r="10886" spans="1:2" x14ac:dyDescent="0.2">
      <c r="A10886">
        <f t="shared" si="170"/>
        <v>435.3600000000751</v>
      </c>
      <c r="B10886">
        <v>43.499899999999997</v>
      </c>
    </row>
    <row r="10887" spans="1:2" x14ac:dyDescent="0.2">
      <c r="A10887">
        <f t="shared" si="170"/>
        <v>435.40000000007512</v>
      </c>
      <c r="B10887">
        <v>38.9315</v>
      </c>
    </row>
    <row r="10888" spans="1:2" x14ac:dyDescent="0.2">
      <c r="A10888">
        <f t="shared" si="170"/>
        <v>435.44000000007514</v>
      </c>
      <c r="B10888">
        <v>38.918500000000002</v>
      </c>
    </row>
    <row r="10889" spans="1:2" x14ac:dyDescent="0.2">
      <c r="A10889">
        <f t="shared" si="170"/>
        <v>435.48000000007517</v>
      </c>
      <c r="B10889">
        <v>37.279000000000003</v>
      </c>
    </row>
    <row r="10890" spans="1:2" x14ac:dyDescent="0.2">
      <c r="A10890">
        <f t="shared" si="170"/>
        <v>435.52000000007519</v>
      </c>
      <c r="B10890">
        <v>37.486499999999999</v>
      </c>
    </row>
    <row r="10891" spans="1:2" x14ac:dyDescent="0.2">
      <c r="A10891">
        <f t="shared" si="170"/>
        <v>435.56000000007521</v>
      </c>
      <c r="B10891">
        <v>38.2226</v>
      </c>
    </row>
    <row r="10892" spans="1:2" x14ac:dyDescent="0.2">
      <c r="A10892">
        <f t="shared" si="170"/>
        <v>435.60000000007523</v>
      </c>
      <c r="B10892">
        <v>38.0837</v>
      </c>
    </row>
    <row r="10893" spans="1:2" x14ac:dyDescent="0.2">
      <c r="A10893">
        <f t="shared" si="170"/>
        <v>435.64000000007525</v>
      </c>
      <c r="B10893">
        <v>39.729300000000002</v>
      </c>
    </row>
    <row r="10894" spans="1:2" x14ac:dyDescent="0.2">
      <c r="A10894">
        <f t="shared" si="170"/>
        <v>435.68000000007527</v>
      </c>
      <c r="B10894">
        <v>39.841799999999999</v>
      </c>
    </row>
    <row r="10895" spans="1:2" x14ac:dyDescent="0.2">
      <c r="A10895">
        <f t="shared" si="170"/>
        <v>435.72000000007529</v>
      </c>
      <c r="B10895">
        <v>38.9876</v>
      </c>
    </row>
    <row r="10896" spans="1:2" x14ac:dyDescent="0.2">
      <c r="A10896">
        <f t="shared" si="170"/>
        <v>435.76000000007531</v>
      </c>
      <c r="B10896">
        <v>40.226799999999997</v>
      </c>
    </row>
    <row r="10897" spans="1:2" x14ac:dyDescent="0.2">
      <c r="A10897">
        <f t="shared" si="170"/>
        <v>435.80000000007533</v>
      </c>
      <c r="B10897">
        <v>40.372999999999998</v>
      </c>
    </row>
    <row r="10898" spans="1:2" x14ac:dyDescent="0.2">
      <c r="A10898">
        <f t="shared" si="170"/>
        <v>435.84000000007535</v>
      </c>
      <c r="B10898">
        <v>39.482500000000002</v>
      </c>
    </row>
    <row r="10899" spans="1:2" x14ac:dyDescent="0.2">
      <c r="A10899">
        <f t="shared" si="170"/>
        <v>435.88000000007537</v>
      </c>
      <c r="B10899">
        <v>43.763800000000003</v>
      </c>
    </row>
    <row r="10900" spans="1:2" x14ac:dyDescent="0.2">
      <c r="A10900">
        <f t="shared" si="170"/>
        <v>435.92000000007539</v>
      </c>
      <c r="B10900">
        <v>39.5672</v>
      </c>
    </row>
    <row r="10901" spans="1:2" x14ac:dyDescent="0.2">
      <c r="A10901">
        <f t="shared" si="170"/>
        <v>435.96000000007541</v>
      </c>
      <c r="B10901">
        <v>37.604999999999997</v>
      </c>
    </row>
    <row r="10902" spans="1:2" x14ac:dyDescent="0.2">
      <c r="A10902">
        <f t="shared" si="170"/>
        <v>436.00000000007543</v>
      </c>
      <c r="B10902">
        <v>40.538600000000002</v>
      </c>
    </row>
    <row r="10903" spans="1:2" x14ac:dyDescent="0.2">
      <c r="A10903">
        <f t="shared" si="170"/>
        <v>436.04000000007545</v>
      </c>
      <c r="B10903">
        <v>41.660400000000003</v>
      </c>
    </row>
    <row r="10904" spans="1:2" x14ac:dyDescent="0.2">
      <c r="A10904">
        <f t="shared" si="170"/>
        <v>436.08000000007547</v>
      </c>
      <c r="B10904">
        <v>41.624600000000001</v>
      </c>
    </row>
    <row r="10905" spans="1:2" x14ac:dyDescent="0.2">
      <c r="A10905">
        <f t="shared" si="170"/>
        <v>436.12000000007549</v>
      </c>
      <c r="B10905">
        <v>43.641500000000001</v>
      </c>
    </row>
    <row r="10906" spans="1:2" x14ac:dyDescent="0.2">
      <c r="A10906">
        <f t="shared" si="170"/>
        <v>436.16000000007551</v>
      </c>
      <c r="B10906">
        <v>37.199800000000003</v>
      </c>
    </row>
    <row r="10907" spans="1:2" x14ac:dyDescent="0.2">
      <c r="A10907">
        <f t="shared" si="170"/>
        <v>436.20000000007553</v>
      </c>
      <c r="B10907">
        <v>35.995699999999999</v>
      </c>
    </row>
    <row r="10908" spans="1:2" x14ac:dyDescent="0.2">
      <c r="A10908">
        <f t="shared" si="170"/>
        <v>436.24000000007555</v>
      </c>
      <c r="B10908">
        <v>37.963000000000001</v>
      </c>
    </row>
    <row r="10909" spans="1:2" x14ac:dyDescent="0.2">
      <c r="A10909">
        <f t="shared" si="170"/>
        <v>436.28000000007557</v>
      </c>
      <c r="B10909">
        <v>39.845199999999998</v>
      </c>
    </row>
    <row r="10910" spans="1:2" x14ac:dyDescent="0.2">
      <c r="A10910">
        <f t="shared" si="170"/>
        <v>436.32000000007559</v>
      </c>
      <c r="B10910">
        <v>40.067999999999998</v>
      </c>
    </row>
    <row r="10911" spans="1:2" x14ac:dyDescent="0.2">
      <c r="A10911">
        <f t="shared" si="170"/>
        <v>436.36000000007562</v>
      </c>
      <c r="B10911">
        <v>39.283000000000001</v>
      </c>
    </row>
    <row r="10912" spans="1:2" x14ac:dyDescent="0.2">
      <c r="A10912">
        <f t="shared" si="170"/>
        <v>436.40000000007564</v>
      </c>
      <c r="B10912">
        <v>37.118000000000002</v>
      </c>
    </row>
    <row r="10913" spans="1:2" x14ac:dyDescent="0.2">
      <c r="A10913">
        <f t="shared" si="170"/>
        <v>436.44000000007566</v>
      </c>
      <c r="B10913">
        <v>36.136400000000002</v>
      </c>
    </row>
    <row r="10914" spans="1:2" x14ac:dyDescent="0.2">
      <c r="A10914">
        <f t="shared" si="170"/>
        <v>436.48000000007568</v>
      </c>
      <c r="B10914">
        <v>33.666499999999999</v>
      </c>
    </row>
    <row r="10915" spans="1:2" x14ac:dyDescent="0.2">
      <c r="A10915">
        <f t="shared" si="170"/>
        <v>436.5200000000757</v>
      </c>
      <c r="B10915">
        <v>33.2806</v>
      </c>
    </row>
    <row r="10916" spans="1:2" x14ac:dyDescent="0.2">
      <c r="A10916">
        <f t="shared" si="170"/>
        <v>436.56000000007572</v>
      </c>
      <c r="B10916">
        <v>32.098999999999997</v>
      </c>
    </row>
    <row r="10917" spans="1:2" x14ac:dyDescent="0.2">
      <c r="A10917">
        <f t="shared" si="170"/>
        <v>436.60000000007574</v>
      </c>
      <c r="B10917">
        <v>37.9024</v>
      </c>
    </row>
    <row r="10918" spans="1:2" x14ac:dyDescent="0.2">
      <c r="A10918">
        <f t="shared" si="170"/>
        <v>436.64000000007576</v>
      </c>
      <c r="B10918">
        <v>35.0595</v>
      </c>
    </row>
    <row r="10919" spans="1:2" x14ac:dyDescent="0.2">
      <c r="A10919">
        <f t="shared" si="170"/>
        <v>436.68000000007578</v>
      </c>
      <c r="B10919">
        <v>38.186999999999998</v>
      </c>
    </row>
    <row r="10920" spans="1:2" x14ac:dyDescent="0.2">
      <c r="A10920">
        <f t="shared" si="170"/>
        <v>436.7200000000758</v>
      </c>
      <c r="B10920">
        <v>33.918500000000002</v>
      </c>
    </row>
    <row r="10921" spans="1:2" x14ac:dyDescent="0.2">
      <c r="A10921">
        <f t="shared" si="170"/>
        <v>436.76000000007582</v>
      </c>
      <c r="B10921">
        <v>33.188000000000002</v>
      </c>
    </row>
    <row r="10922" spans="1:2" x14ac:dyDescent="0.2">
      <c r="A10922">
        <f t="shared" si="170"/>
        <v>436.80000000007584</v>
      </c>
      <c r="B10922">
        <v>34.204300000000003</v>
      </c>
    </row>
    <row r="10923" spans="1:2" x14ac:dyDescent="0.2">
      <c r="A10923">
        <f t="shared" si="170"/>
        <v>436.84000000007586</v>
      </c>
      <c r="B10923">
        <v>33.305599999999998</v>
      </c>
    </row>
    <row r="10924" spans="1:2" x14ac:dyDescent="0.2">
      <c r="A10924">
        <f t="shared" si="170"/>
        <v>436.88000000007588</v>
      </c>
      <c r="B10924">
        <v>36.234099999999998</v>
      </c>
    </row>
    <row r="10925" spans="1:2" x14ac:dyDescent="0.2">
      <c r="A10925">
        <f t="shared" si="170"/>
        <v>436.9200000000759</v>
      </c>
      <c r="B10925">
        <v>35.879199999999997</v>
      </c>
    </row>
    <row r="10926" spans="1:2" x14ac:dyDescent="0.2">
      <c r="A10926">
        <f t="shared" si="170"/>
        <v>436.96000000007592</v>
      </c>
      <c r="B10926">
        <v>35.8459</v>
      </c>
    </row>
    <row r="10927" spans="1:2" x14ac:dyDescent="0.2">
      <c r="A10927">
        <f t="shared" si="170"/>
        <v>437.00000000007594</v>
      </c>
      <c r="B10927">
        <v>36.327800000000003</v>
      </c>
    </row>
    <row r="10928" spans="1:2" x14ac:dyDescent="0.2">
      <c r="A10928">
        <f t="shared" si="170"/>
        <v>437.04000000007596</v>
      </c>
      <c r="B10928">
        <v>36.703400000000002</v>
      </c>
    </row>
    <row r="10929" spans="1:2" x14ac:dyDescent="0.2">
      <c r="A10929">
        <f t="shared" si="170"/>
        <v>437.08000000007598</v>
      </c>
      <c r="B10929">
        <v>34.528399999999998</v>
      </c>
    </row>
    <row r="10930" spans="1:2" x14ac:dyDescent="0.2">
      <c r="A10930">
        <f t="shared" si="170"/>
        <v>437.120000000076</v>
      </c>
      <c r="B10930">
        <v>34.2928</v>
      </c>
    </row>
    <row r="10931" spans="1:2" x14ac:dyDescent="0.2">
      <c r="A10931">
        <f t="shared" si="170"/>
        <v>437.16000000007602</v>
      </c>
      <c r="B10931">
        <v>36.966099999999997</v>
      </c>
    </row>
    <row r="10932" spans="1:2" x14ac:dyDescent="0.2">
      <c r="A10932">
        <f t="shared" si="170"/>
        <v>437.20000000007605</v>
      </c>
      <c r="B10932">
        <v>38.3446</v>
      </c>
    </row>
    <row r="10933" spans="1:2" x14ac:dyDescent="0.2">
      <c r="A10933">
        <f t="shared" si="170"/>
        <v>437.24000000007607</v>
      </c>
      <c r="B10933">
        <v>34.198500000000003</v>
      </c>
    </row>
    <row r="10934" spans="1:2" x14ac:dyDescent="0.2">
      <c r="A10934">
        <f t="shared" si="170"/>
        <v>437.28000000007609</v>
      </c>
      <c r="B10934">
        <v>33.779400000000003</v>
      </c>
    </row>
    <row r="10935" spans="1:2" x14ac:dyDescent="0.2">
      <c r="A10935">
        <f t="shared" si="170"/>
        <v>437.32000000007611</v>
      </c>
      <c r="B10935">
        <v>31.8428</v>
      </c>
    </row>
    <row r="10936" spans="1:2" x14ac:dyDescent="0.2">
      <c r="A10936">
        <f t="shared" si="170"/>
        <v>437.36000000007613</v>
      </c>
      <c r="B10936">
        <v>30.829000000000001</v>
      </c>
    </row>
    <row r="10937" spans="1:2" x14ac:dyDescent="0.2">
      <c r="A10937">
        <f t="shared" si="170"/>
        <v>437.40000000007615</v>
      </c>
      <c r="B10937">
        <v>34.057200000000002</v>
      </c>
    </row>
    <row r="10938" spans="1:2" x14ac:dyDescent="0.2">
      <c r="A10938">
        <f t="shared" si="170"/>
        <v>437.44000000007617</v>
      </c>
      <c r="B10938">
        <v>31.422499999999999</v>
      </c>
    </row>
    <row r="10939" spans="1:2" x14ac:dyDescent="0.2">
      <c r="A10939">
        <f t="shared" si="170"/>
        <v>437.48000000007619</v>
      </c>
      <c r="B10939">
        <v>31.088200000000001</v>
      </c>
    </row>
    <row r="10940" spans="1:2" x14ac:dyDescent="0.2">
      <c r="A10940">
        <f t="shared" si="170"/>
        <v>437.52000000007621</v>
      </c>
      <c r="B10940">
        <v>30.461600000000001</v>
      </c>
    </row>
    <row r="10941" spans="1:2" x14ac:dyDescent="0.2">
      <c r="A10941">
        <f t="shared" si="170"/>
        <v>437.56000000007623</v>
      </c>
      <c r="B10941">
        <v>33.204799999999999</v>
      </c>
    </row>
    <row r="10942" spans="1:2" x14ac:dyDescent="0.2">
      <c r="A10942">
        <f t="shared" si="170"/>
        <v>437.60000000007625</v>
      </c>
      <c r="B10942">
        <v>33.495699999999999</v>
      </c>
    </row>
    <row r="10943" spans="1:2" x14ac:dyDescent="0.2">
      <c r="A10943">
        <f t="shared" si="170"/>
        <v>437.64000000007627</v>
      </c>
      <c r="B10943">
        <v>31.9331</v>
      </c>
    </row>
    <row r="10944" spans="1:2" x14ac:dyDescent="0.2">
      <c r="A10944">
        <f t="shared" si="170"/>
        <v>437.68000000007629</v>
      </c>
      <c r="B10944">
        <v>36.678199999999997</v>
      </c>
    </row>
    <row r="10945" spans="1:2" x14ac:dyDescent="0.2">
      <c r="A10945">
        <f t="shared" si="170"/>
        <v>437.72000000007631</v>
      </c>
      <c r="B10945">
        <v>34.7746</v>
      </c>
    </row>
    <row r="10946" spans="1:2" x14ac:dyDescent="0.2">
      <c r="A10946">
        <f t="shared" si="170"/>
        <v>437.76000000007633</v>
      </c>
      <c r="B10946">
        <v>34.011400000000002</v>
      </c>
    </row>
    <row r="10947" spans="1:2" x14ac:dyDescent="0.2">
      <c r="A10947">
        <f t="shared" si="170"/>
        <v>437.80000000007635</v>
      </c>
      <c r="B10947">
        <v>32.335599999999999</v>
      </c>
    </row>
    <row r="10948" spans="1:2" x14ac:dyDescent="0.2">
      <c r="A10948">
        <f t="shared" ref="A10948:A11011" si="171">A10947+0.04</f>
        <v>437.84000000007637</v>
      </c>
      <c r="B10948">
        <v>35.910600000000002</v>
      </c>
    </row>
    <row r="10949" spans="1:2" x14ac:dyDescent="0.2">
      <c r="A10949">
        <f t="shared" si="171"/>
        <v>437.88000000007639</v>
      </c>
      <c r="B10949">
        <v>35.324199999999998</v>
      </c>
    </row>
    <row r="10950" spans="1:2" x14ac:dyDescent="0.2">
      <c r="A10950">
        <f t="shared" si="171"/>
        <v>437.92000000007641</v>
      </c>
      <c r="B10950">
        <v>34.9664</v>
      </c>
    </row>
    <row r="10951" spans="1:2" x14ac:dyDescent="0.2">
      <c r="A10951">
        <f t="shared" si="171"/>
        <v>437.96000000007643</v>
      </c>
      <c r="B10951">
        <v>37.225900000000003</v>
      </c>
    </row>
    <row r="10952" spans="1:2" x14ac:dyDescent="0.2">
      <c r="A10952">
        <f t="shared" si="171"/>
        <v>438.00000000007645</v>
      </c>
      <c r="B10952">
        <v>40.675199999999997</v>
      </c>
    </row>
    <row r="10953" spans="1:2" x14ac:dyDescent="0.2">
      <c r="A10953">
        <f t="shared" si="171"/>
        <v>438.04000000007647</v>
      </c>
      <c r="B10953">
        <v>38.561900000000001</v>
      </c>
    </row>
    <row r="10954" spans="1:2" x14ac:dyDescent="0.2">
      <c r="A10954">
        <f t="shared" si="171"/>
        <v>438.0800000000765</v>
      </c>
      <c r="B10954">
        <v>40.461300000000001</v>
      </c>
    </row>
    <row r="10955" spans="1:2" x14ac:dyDescent="0.2">
      <c r="A10955">
        <f t="shared" si="171"/>
        <v>438.12000000007652</v>
      </c>
      <c r="B10955">
        <v>41.214399999999998</v>
      </c>
    </row>
    <row r="10956" spans="1:2" x14ac:dyDescent="0.2">
      <c r="A10956">
        <f t="shared" si="171"/>
        <v>438.16000000007654</v>
      </c>
      <c r="B10956">
        <v>42.369300000000003</v>
      </c>
    </row>
    <row r="10957" spans="1:2" x14ac:dyDescent="0.2">
      <c r="A10957">
        <f t="shared" si="171"/>
        <v>438.20000000007656</v>
      </c>
      <c r="B10957">
        <v>34.686399999999999</v>
      </c>
    </row>
    <row r="10958" spans="1:2" x14ac:dyDescent="0.2">
      <c r="A10958">
        <f t="shared" si="171"/>
        <v>438.24000000007658</v>
      </c>
      <c r="B10958">
        <v>34.836500000000001</v>
      </c>
    </row>
    <row r="10959" spans="1:2" x14ac:dyDescent="0.2">
      <c r="A10959">
        <f t="shared" si="171"/>
        <v>438.2800000000766</v>
      </c>
      <c r="B10959">
        <v>32.398499999999999</v>
      </c>
    </row>
    <row r="10960" spans="1:2" x14ac:dyDescent="0.2">
      <c r="A10960">
        <f t="shared" si="171"/>
        <v>438.32000000007662</v>
      </c>
      <c r="B10960">
        <v>29.361899999999999</v>
      </c>
    </row>
    <row r="10961" spans="1:2" x14ac:dyDescent="0.2">
      <c r="A10961">
        <f t="shared" si="171"/>
        <v>438.36000000007664</v>
      </c>
      <c r="B10961">
        <v>27.311699999999998</v>
      </c>
    </row>
    <row r="10962" spans="1:2" x14ac:dyDescent="0.2">
      <c r="A10962">
        <f t="shared" si="171"/>
        <v>438.40000000007666</v>
      </c>
      <c r="B10962">
        <v>28.714500000000001</v>
      </c>
    </row>
    <row r="10963" spans="1:2" x14ac:dyDescent="0.2">
      <c r="A10963">
        <f t="shared" si="171"/>
        <v>438.44000000007668</v>
      </c>
      <c r="B10963">
        <v>31.6691</v>
      </c>
    </row>
    <row r="10964" spans="1:2" x14ac:dyDescent="0.2">
      <c r="A10964">
        <f t="shared" si="171"/>
        <v>438.4800000000767</v>
      </c>
      <c r="B10964">
        <v>29.639500000000002</v>
      </c>
    </row>
    <row r="10965" spans="1:2" x14ac:dyDescent="0.2">
      <c r="A10965">
        <f t="shared" si="171"/>
        <v>438.52000000007672</v>
      </c>
      <c r="B10965">
        <v>31.715299999999999</v>
      </c>
    </row>
    <row r="10966" spans="1:2" x14ac:dyDescent="0.2">
      <c r="A10966">
        <f t="shared" si="171"/>
        <v>438.56000000007674</v>
      </c>
      <c r="B10966">
        <v>33.505099999999999</v>
      </c>
    </row>
    <row r="10967" spans="1:2" x14ac:dyDescent="0.2">
      <c r="A10967">
        <f t="shared" si="171"/>
        <v>438.60000000007676</v>
      </c>
      <c r="B10967">
        <v>32.435899999999997</v>
      </c>
    </row>
    <row r="10968" spans="1:2" x14ac:dyDescent="0.2">
      <c r="A10968">
        <f t="shared" si="171"/>
        <v>438.64000000007678</v>
      </c>
      <c r="B10968">
        <v>32.8063</v>
      </c>
    </row>
    <row r="10969" spans="1:2" x14ac:dyDescent="0.2">
      <c r="A10969">
        <f t="shared" si="171"/>
        <v>438.6800000000768</v>
      </c>
      <c r="B10969">
        <v>33.198700000000002</v>
      </c>
    </row>
    <row r="10970" spans="1:2" x14ac:dyDescent="0.2">
      <c r="A10970">
        <f t="shared" si="171"/>
        <v>438.72000000007682</v>
      </c>
      <c r="B10970">
        <v>36.8996</v>
      </c>
    </row>
    <row r="10971" spans="1:2" x14ac:dyDescent="0.2">
      <c r="A10971">
        <f t="shared" si="171"/>
        <v>438.76000000007684</v>
      </c>
      <c r="B10971">
        <v>40.684199999999997</v>
      </c>
    </row>
    <row r="10972" spans="1:2" x14ac:dyDescent="0.2">
      <c r="A10972">
        <f t="shared" si="171"/>
        <v>438.80000000007686</v>
      </c>
      <c r="B10972">
        <v>41.136600000000001</v>
      </c>
    </row>
    <row r="10973" spans="1:2" x14ac:dyDescent="0.2">
      <c r="A10973">
        <f t="shared" si="171"/>
        <v>438.84000000007688</v>
      </c>
      <c r="B10973">
        <v>36.869999999999997</v>
      </c>
    </row>
    <row r="10974" spans="1:2" x14ac:dyDescent="0.2">
      <c r="A10974">
        <f t="shared" si="171"/>
        <v>438.8800000000769</v>
      </c>
      <c r="B10974">
        <v>36.715200000000003</v>
      </c>
    </row>
    <row r="10975" spans="1:2" x14ac:dyDescent="0.2">
      <c r="A10975">
        <f t="shared" si="171"/>
        <v>438.92000000007693</v>
      </c>
      <c r="B10975">
        <v>37.349899999999998</v>
      </c>
    </row>
    <row r="10976" spans="1:2" x14ac:dyDescent="0.2">
      <c r="A10976">
        <f t="shared" si="171"/>
        <v>438.96000000007695</v>
      </c>
      <c r="B10976">
        <v>36.552300000000002</v>
      </c>
    </row>
    <row r="10977" spans="1:2" x14ac:dyDescent="0.2">
      <c r="A10977">
        <f t="shared" si="171"/>
        <v>439.00000000007697</v>
      </c>
      <c r="B10977">
        <v>39.778100000000002</v>
      </c>
    </row>
    <row r="10978" spans="1:2" x14ac:dyDescent="0.2">
      <c r="A10978">
        <f t="shared" si="171"/>
        <v>439.04000000007699</v>
      </c>
      <c r="B10978">
        <v>39.127299999999998</v>
      </c>
    </row>
    <row r="10979" spans="1:2" x14ac:dyDescent="0.2">
      <c r="A10979">
        <f t="shared" si="171"/>
        <v>439.08000000007701</v>
      </c>
      <c r="B10979">
        <v>39.882599999999996</v>
      </c>
    </row>
    <row r="10980" spans="1:2" x14ac:dyDescent="0.2">
      <c r="A10980">
        <f t="shared" si="171"/>
        <v>439.12000000007703</v>
      </c>
      <c r="B10980">
        <v>43.4251</v>
      </c>
    </row>
    <row r="10981" spans="1:2" x14ac:dyDescent="0.2">
      <c r="A10981">
        <f t="shared" si="171"/>
        <v>439.16000000007705</v>
      </c>
      <c r="B10981">
        <v>42.199199999999998</v>
      </c>
    </row>
    <row r="10982" spans="1:2" x14ac:dyDescent="0.2">
      <c r="A10982">
        <f t="shared" si="171"/>
        <v>439.20000000007707</v>
      </c>
      <c r="B10982">
        <v>40.867699999999999</v>
      </c>
    </row>
    <row r="10983" spans="1:2" x14ac:dyDescent="0.2">
      <c r="A10983">
        <f t="shared" si="171"/>
        <v>439.24000000007709</v>
      </c>
      <c r="B10983">
        <v>41.378700000000002</v>
      </c>
    </row>
    <row r="10984" spans="1:2" x14ac:dyDescent="0.2">
      <c r="A10984">
        <f t="shared" si="171"/>
        <v>439.28000000007711</v>
      </c>
      <c r="B10984">
        <v>38.538800000000002</v>
      </c>
    </row>
    <row r="10985" spans="1:2" x14ac:dyDescent="0.2">
      <c r="A10985">
        <f t="shared" si="171"/>
        <v>439.32000000007713</v>
      </c>
      <c r="B10985">
        <v>39.165399999999998</v>
      </c>
    </row>
    <row r="10986" spans="1:2" x14ac:dyDescent="0.2">
      <c r="A10986">
        <f t="shared" si="171"/>
        <v>439.36000000007715</v>
      </c>
      <c r="B10986">
        <v>39.387099999999997</v>
      </c>
    </row>
    <row r="10987" spans="1:2" x14ac:dyDescent="0.2">
      <c r="A10987">
        <f t="shared" si="171"/>
        <v>439.40000000007717</v>
      </c>
      <c r="B10987">
        <v>36.046500000000002</v>
      </c>
    </row>
    <row r="10988" spans="1:2" x14ac:dyDescent="0.2">
      <c r="A10988">
        <f t="shared" si="171"/>
        <v>439.44000000007719</v>
      </c>
      <c r="B10988">
        <v>38.363199999999999</v>
      </c>
    </row>
    <row r="10989" spans="1:2" x14ac:dyDescent="0.2">
      <c r="A10989">
        <f t="shared" si="171"/>
        <v>439.48000000007721</v>
      </c>
      <c r="B10989">
        <v>38.107199999999999</v>
      </c>
    </row>
    <row r="10990" spans="1:2" x14ac:dyDescent="0.2">
      <c r="A10990">
        <f t="shared" si="171"/>
        <v>439.52000000007723</v>
      </c>
      <c r="B10990">
        <v>37.796300000000002</v>
      </c>
    </row>
    <row r="10991" spans="1:2" x14ac:dyDescent="0.2">
      <c r="A10991">
        <f t="shared" si="171"/>
        <v>439.56000000007725</v>
      </c>
      <c r="B10991">
        <v>39.214500000000001</v>
      </c>
    </row>
    <row r="10992" spans="1:2" x14ac:dyDescent="0.2">
      <c r="A10992">
        <f t="shared" si="171"/>
        <v>439.60000000007727</v>
      </c>
      <c r="B10992">
        <v>38.778599999999997</v>
      </c>
    </row>
    <row r="10993" spans="1:2" x14ac:dyDescent="0.2">
      <c r="A10993">
        <f t="shared" si="171"/>
        <v>439.64000000007729</v>
      </c>
      <c r="B10993">
        <v>41.509599999999999</v>
      </c>
    </row>
    <row r="10994" spans="1:2" x14ac:dyDescent="0.2">
      <c r="A10994">
        <f t="shared" si="171"/>
        <v>439.68000000007731</v>
      </c>
      <c r="B10994">
        <v>38.0379</v>
      </c>
    </row>
    <row r="10995" spans="1:2" x14ac:dyDescent="0.2">
      <c r="A10995">
        <f t="shared" si="171"/>
        <v>439.72000000007733</v>
      </c>
      <c r="B10995">
        <v>37.685099999999998</v>
      </c>
    </row>
    <row r="10996" spans="1:2" x14ac:dyDescent="0.2">
      <c r="A10996">
        <f t="shared" si="171"/>
        <v>439.76000000007735</v>
      </c>
      <c r="B10996">
        <v>37.807000000000002</v>
      </c>
    </row>
    <row r="10997" spans="1:2" x14ac:dyDescent="0.2">
      <c r="A10997">
        <f t="shared" si="171"/>
        <v>439.80000000007738</v>
      </c>
      <c r="B10997">
        <v>38.575499999999998</v>
      </c>
    </row>
    <row r="10998" spans="1:2" x14ac:dyDescent="0.2">
      <c r="A10998">
        <f t="shared" si="171"/>
        <v>439.8400000000774</v>
      </c>
      <c r="B10998">
        <v>41.254899999999999</v>
      </c>
    </row>
    <row r="10999" spans="1:2" x14ac:dyDescent="0.2">
      <c r="A10999">
        <f t="shared" si="171"/>
        <v>439.88000000007742</v>
      </c>
      <c r="B10999">
        <v>40.468200000000003</v>
      </c>
    </row>
    <row r="11000" spans="1:2" x14ac:dyDescent="0.2">
      <c r="A11000">
        <f t="shared" si="171"/>
        <v>439.92000000007744</v>
      </c>
      <c r="B11000">
        <v>39.915900000000001</v>
      </c>
    </row>
    <row r="11001" spans="1:2" x14ac:dyDescent="0.2">
      <c r="A11001">
        <f t="shared" si="171"/>
        <v>439.96000000007746</v>
      </c>
      <c r="B11001">
        <v>40.454999999999998</v>
      </c>
    </row>
    <row r="11002" spans="1:2" x14ac:dyDescent="0.2">
      <c r="A11002">
        <f t="shared" si="171"/>
        <v>440.00000000007748</v>
      </c>
      <c r="B11002">
        <v>40.791899999999998</v>
      </c>
    </row>
    <row r="11003" spans="1:2" x14ac:dyDescent="0.2">
      <c r="A11003">
        <f t="shared" si="171"/>
        <v>440.0400000000775</v>
      </c>
      <c r="B11003">
        <v>40.836300000000001</v>
      </c>
    </row>
    <row r="11004" spans="1:2" x14ac:dyDescent="0.2">
      <c r="A11004">
        <f t="shared" si="171"/>
        <v>440.08000000007752</v>
      </c>
      <c r="B11004">
        <v>39.899299999999997</v>
      </c>
    </row>
    <row r="11005" spans="1:2" x14ac:dyDescent="0.2">
      <c r="A11005">
        <f t="shared" si="171"/>
        <v>440.12000000007754</v>
      </c>
      <c r="B11005">
        <v>39.5749</v>
      </c>
    </row>
    <row r="11006" spans="1:2" x14ac:dyDescent="0.2">
      <c r="A11006">
        <f t="shared" si="171"/>
        <v>440.16000000007756</v>
      </c>
      <c r="B11006">
        <v>39.697099999999999</v>
      </c>
    </row>
    <row r="11007" spans="1:2" x14ac:dyDescent="0.2">
      <c r="A11007">
        <f t="shared" si="171"/>
        <v>440.20000000007758</v>
      </c>
      <c r="B11007">
        <v>40.237900000000003</v>
      </c>
    </row>
    <row r="11008" spans="1:2" x14ac:dyDescent="0.2">
      <c r="A11008">
        <f t="shared" si="171"/>
        <v>440.2400000000776</v>
      </c>
      <c r="B11008">
        <v>36.703200000000002</v>
      </c>
    </row>
    <row r="11009" spans="1:2" x14ac:dyDescent="0.2">
      <c r="A11009">
        <f t="shared" si="171"/>
        <v>440.28000000007762</v>
      </c>
      <c r="B11009">
        <v>32.627200000000002</v>
      </c>
    </row>
    <row r="11010" spans="1:2" x14ac:dyDescent="0.2">
      <c r="A11010">
        <f t="shared" si="171"/>
        <v>440.32000000007764</v>
      </c>
      <c r="B11010">
        <v>31.3734</v>
      </c>
    </row>
    <row r="11011" spans="1:2" x14ac:dyDescent="0.2">
      <c r="A11011">
        <f t="shared" si="171"/>
        <v>440.36000000007766</v>
      </c>
      <c r="B11011">
        <v>32.341000000000001</v>
      </c>
    </row>
    <row r="11012" spans="1:2" x14ac:dyDescent="0.2">
      <c r="A11012">
        <f t="shared" ref="A11012:A11075" si="172">A11011+0.04</f>
        <v>440.40000000007768</v>
      </c>
      <c r="B11012">
        <v>35.472299999999997</v>
      </c>
    </row>
    <row r="11013" spans="1:2" x14ac:dyDescent="0.2">
      <c r="A11013">
        <f t="shared" si="172"/>
        <v>440.4400000000777</v>
      </c>
      <c r="B11013">
        <v>32.195</v>
      </c>
    </row>
    <row r="11014" spans="1:2" x14ac:dyDescent="0.2">
      <c r="A11014">
        <f t="shared" si="172"/>
        <v>440.48000000007772</v>
      </c>
      <c r="B11014">
        <v>33.553600000000003</v>
      </c>
    </row>
    <row r="11015" spans="1:2" x14ac:dyDescent="0.2">
      <c r="A11015">
        <f t="shared" si="172"/>
        <v>440.52000000007774</v>
      </c>
      <c r="B11015">
        <v>30.460699999999999</v>
      </c>
    </row>
    <row r="11016" spans="1:2" x14ac:dyDescent="0.2">
      <c r="A11016">
        <f t="shared" si="172"/>
        <v>440.56000000007776</v>
      </c>
      <c r="B11016">
        <v>32.993600000000001</v>
      </c>
    </row>
    <row r="11017" spans="1:2" x14ac:dyDescent="0.2">
      <c r="A11017">
        <f t="shared" si="172"/>
        <v>440.60000000007778</v>
      </c>
      <c r="B11017">
        <v>36.982300000000002</v>
      </c>
    </row>
    <row r="11018" spans="1:2" x14ac:dyDescent="0.2">
      <c r="A11018">
        <f t="shared" si="172"/>
        <v>440.6400000000778</v>
      </c>
      <c r="B11018">
        <v>36.799799999999998</v>
      </c>
    </row>
    <row r="11019" spans="1:2" x14ac:dyDescent="0.2">
      <c r="A11019">
        <f t="shared" si="172"/>
        <v>440.68000000007783</v>
      </c>
      <c r="B11019">
        <v>37.305799999999998</v>
      </c>
    </row>
    <row r="11020" spans="1:2" x14ac:dyDescent="0.2">
      <c r="A11020">
        <f t="shared" si="172"/>
        <v>440.72000000007785</v>
      </c>
      <c r="B11020">
        <v>34.410800000000002</v>
      </c>
    </row>
    <row r="11021" spans="1:2" x14ac:dyDescent="0.2">
      <c r="A11021">
        <f t="shared" si="172"/>
        <v>440.76000000007787</v>
      </c>
      <c r="B11021">
        <v>33.665300000000002</v>
      </c>
    </row>
    <row r="11022" spans="1:2" x14ac:dyDescent="0.2">
      <c r="A11022">
        <f t="shared" si="172"/>
        <v>440.80000000007789</v>
      </c>
      <c r="B11022">
        <v>38.432699999999997</v>
      </c>
    </row>
    <row r="11023" spans="1:2" x14ac:dyDescent="0.2">
      <c r="A11023">
        <f t="shared" si="172"/>
        <v>440.84000000007791</v>
      </c>
      <c r="B11023">
        <v>35.366799999999998</v>
      </c>
    </row>
    <row r="11024" spans="1:2" x14ac:dyDescent="0.2">
      <c r="A11024">
        <f t="shared" si="172"/>
        <v>440.88000000007793</v>
      </c>
      <c r="B11024">
        <v>39.905700000000003</v>
      </c>
    </row>
    <row r="11025" spans="1:2" x14ac:dyDescent="0.2">
      <c r="A11025">
        <f t="shared" si="172"/>
        <v>440.92000000007795</v>
      </c>
      <c r="B11025">
        <v>38.4649</v>
      </c>
    </row>
    <row r="11026" spans="1:2" x14ac:dyDescent="0.2">
      <c r="A11026">
        <f t="shared" si="172"/>
        <v>440.96000000007797</v>
      </c>
      <c r="B11026">
        <v>39.994799999999998</v>
      </c>
    </row>
    <row r="11027" spans="1:2" x14ac:dyDescent="0.2">
      <c r="A11027">
        <f t="shared" si="172"/>
        <v>441.00000000007799</v>
      </c>
      <c r="B11027">
        <v>37.445900000000002</v>
      </c>
    </row>
    <row r="11028" spans="1:2" x14ac:dyDescent="0.2">
      <c r="A11028">
        <f t="shared" si="172"/>
        <v>441.04000000007801</v>
      </c>
      <c r="B11028">
        <v>37.459499999999998</v>
      </c>
    </row>
    <row r="11029" spans="1:2" x14ac:dyDescent="0.2">
      <c r="A11029">
        <f t="shared" si="172"/>
        <v>441.08000000007803</v>
      </c>
      <c r="B11029">
        <v>34.009700000000002</v>
      </c>
    </row>
    <row r="11030" spans="1:2" x14ac:dyDescent="0.2">
      <c r="A11030">
        <f t="shared" si="172"/>
        <v>441.12000000007805</v>
      </c>
      <c r="B11030">
        <v>39.897199999999998</v>
      </c>
    </row>
    <row r="11031" spans="1:2" x14ac:dyDescent="0.2">
      <c r="A11031">
        <f t="shared" si="172"/>
        <v>441.16000000007807</v>
      </c>
      <c r="B11031">
        <v>35.322800000000001</v>
      </c>
    </row>
    <row r="11032" spans="1:2" x14ac:dyDescent="0.2">
      <c r="A11032">
        <f t="shared" si="172"/>
        <v>441.20000000007809</v>
      </c>
      <c r="B11032">
        <v>37.924799999999998</v>
      </c>
    </row>
    <row r="11033" spans="1:2" x14ac:dyDescent="0.2">
      <c r="A11033">
        <f t="shared" si="172"/>
        <v>441.24000000007811</v>
      </c>
      <c r="B11033">
        <v>38.447000000000003</v>
      </c>
    </row>
    <row r="11034" spans="1:2" x14ac:dyDescent="0.2">
      <c r="A11034">
        <f t="shared" si="172"/>
        <v>441.28000000007813</v>
      </c>
      <c r="B11034">
        <v>39.344700000000003</v>
      </c>
    </row>
    <row r="11035" spans="1:2" x14ac:dyDescent="0.2">
      <c r="A11035">
        <f t="shared" si="172"/>
        <v>441.32000000007815</v>
      </c>
      <c r="B11035">
        <v>39.280700000000003</v>
      </c>
    </row>
    <row r="11036" spans="1:2" x14ac:dyDescent="0.2">
      <c r="A11036">
        <f t="shared" si="172"/>
        <v>441.36000000007817</v>
      </c>
      <c r="B11036">
        <v>36.773200000000003</v>
      </c>
    </row>
    <row r="11037" spans="1:2" x14ac:dyDescent="0.2">
      <c r="A11037">
        <f t="shared" si="172"/>
        <v>441.40000000007819</v>
      </c>
      <c r="B11037">
        <v>38.630099999999999</v>
      </c>
    </row>
    <row r="11038" spans="1:2" x14ac:dyDescent="0.2">
      <c r="A11038">
        <f t="shared" si="172"/>
        <v>441.44000000007821</v>
      </c>
      <c r="B11038">
        <v>38.464100000000002</v>
      </c>
    </row>
    <row r="11039" spans="1:2" x14ac:dyDescent="0.2">
      <c r="A11039">
        <f t="shared" si="172"/>
        <v>441.48000000007823</v>
      </c>
      <c r="B11039">
        <v>38.5946</v>
      </c>
    </row>
    <row r="11040" spans="1:2" x14ac:dyDescent="0.2">
      <c r="A11040">
        <f t="shared" si="172"/>
        <v>441.52000000007826</v>
      </c>
      <c r="B11040">
        <v>36.071100000000001</v>
      </c>
    </row>
    <row r="11041" spans="1:2" x14ac:dyDescent="0.2">
      <c r="A11041">
        <f t="shared" si="172"/>
        <v>441.56000000007828</v>
      </c>
      <c r="B11041">
        <v>36.339100000000002</v>
      </c>
    </row>
    <row r="11042" spans="1:2" x14ac:dyDescent="0.2">
      <c r="A11042">
        <f t="shared" si="172"/>
        <v>441.6000000000783</v>
      </c>
      <c r="B11042">
        <v>37.485399999999998</v>
      </c>
    </row>
    <row r="11043" spans="1:2" x14ac:dyDescent="0.2">
      <c r="A11043">
        <f t="shared" si="172"/>
        <v>441.64000000007832</v>
      </c>
      <c r="B11043">
        <v>35.875100000000003</v>
      </c>
    </row>
    <row r="11044" spans="1:2" x14ac:dyDescent="0.2">
      <c r="A11044">
        <f t="shared" si="172"/>
        <v>441.68000000007834</v>
      </c>
      <c r="B11044">
        <v>34.854500000000002</v>
      </c>
    </row>
    <row r="11045" spans="1:2" x14ac:dyDescent="0.2">
      <c r="A11045">
        <f t="shared" si="172"/>
        <v>441.72000000007836</v>
      </c>
      <c r="B11045">
        <v>36.1892</v>
      </c>
    </row>
    <row r="11046" spans="1:2" x14ac:dyDescent="0.2">
      <c r="A11046">
        <f t="shared" si="172"/>
        <v>441.76000000007838</v>
      </c>
      <c r="B11046">
        <v>36.0901</v>
      </c>
    </row>
    <row r="11047" spans="1:2" x14ac:dyDescent="0.2">
      <c r="A11047">
        <f t="shared" si="172"/>
        <v>441.8000000000784</v>
      </c>
      <c r="B11047">
        <v>36.357700000000001</v>
      </c>
    </row>
    <row r="11048" spans="1:2" x14ac:dyDescent="0.2">
      <c r="A11048">
        <f t="shared" si="172"/>
        <v>441.84000000007842</v>
      </c>
      <c r="B11048">
        <v>35.040999999999997</v>
      </c>
    </row>
    <row r="11049" spans="1:2" x14ac:dyDescent="0.2">
      <c r="A11049">
        <f t="shared" si="172"/>
        <v>441.88000000007844</v>
      </c>
      <c r="B11049">
        <v>34.859299999999998</v>
      </c>
    </row>
    <row r="11050" spans="1:2" x14ac:dyDescent="0.2">
      <c r="A11050">
        <f t="shared" si="172"/>
        <v>441.92000000007846</v>
      </c>
      <c r="B11050">
        <v>34.292400000000001</v>
      </c>
    </row>
    <row r="11051" spans="1:2" x14ac:dyDescent="0.2">
      <c r="A11051">
        <f t="shared" si="172"/>
        <v>441.96000000007848</v>
      </c>
      <c r="B11051">
        <v>35.572800000000001</v>
      </c>
    </row>
    <row r="11052" spans="1:2" x14ac:dyDescent="0.2">
      <c r="A11052">
        <f t="shared" si="172"/>
        <v>442.0000000000785</v>
      </c>
      <c r="B11052">
        <v>36.989199999999997</v>
      </c>
    </row>
    <row r="11053" spans="1:2" x14ac:dyDescent="0.2">
      <c r="A11053">
        <f t="shared" si="172"/>
        <v>442.04000000007852</v>
      </c>
      <c r="B11053">
        <v>36.105699999999999</v>
      </c>
    </row>
    <row r="11054" spans="1:2" x14ac:dyDescent="0.2">
      <c r="A11054">
        <f t="shared" si="172"/>
        <v>442.08000000007854</v>
      </c>
      <c r="B11054">
        <v>39.159599999999998</v>
      </c>
    </row>
    <row r="11055" spans="1:2" x14ac:dyDescent="0.2">
      <c r="A11055">
        <f t="shared" si="172"/>
        <v>442.12000000007856</v>
      </c>
      <c r="B11055">
        <v>37.136299999999999</v>
      </c>
    </row>
    <row r="11056" spans="1:2" x14ac:dyDescent="0.2">
      <c r="A11056">
        <f t="shared" si="172"/>
        <v>442.16000000007858</v>
      </c>
      <c r="B11056">
        <v>33.435299999999998</v>
      </c>
    </row>
    <row r="11057" spans="1:2" x14ac:dyDescent="0.2">
      <c r="A11057">
        <f t="shared" si="172"/>
        <v>442.2000000000786</v>
      </c>
      <c r="B11057">
        <v>39.3125</v>
      </c>
    </row>
    <row r="11058" spans="1:2" x14ac:dyDescent="0.2">
      <c r="A11058">
        <f t="shared" si="172"/>
        <v>442.24000000007862</v>
      </c>
      <c r="B11058">
        <v>37.294499999999999</v>
      </c>
    </row>
    <row r="11059" spans="1:2" x14ac:dyDescent="0.2">
      <c r="A11059">
        <f t="shared" si="172"/>
        <v>442.28000000007864</v>
      </c>
      <c r="B11059">
        <v>37.1599</v>
      </c>
    </row>
    <row r="11060" spans="1:2" x14ac:dyDescent="0.2">
      <c r="A11060">
        <f t="shared" si="172"/>
        <v>442.32000000007866</v>
      </c>
      <c r="B11060">
        <v>35.589399999999998</v>
      </c>
    </row>
    <row r="11061" spans="1:2" x14ac:dyDescent="0.2">
      <c r="A11061">
        <f t="shared" si="172"/>
        <v>442.36000000007868</v>
      </c>
      <c r="B11061">
        <v>31.958200000000001</v>
      </c>
    </row>
    <row r="11062" spans="1:2" x14ac:dyDescent="0.2">
      <c r="A11062">
        <f t="shared" si="172"/>
        <v>442.40000000007871</v>
      </c>
      <c r="B11062">
        <v>33.304400000000001</v>
      </c>
    </row>
    <row r="11063" spans="1:2" x14ac:dyDescent="0.2">
      <c r="A11063">
        <f t="shared" si="172"/>
        <v>442.44000000007873</v>
      </c>
      <c r="B11063">
        <v>34.760300000000001</v>
      </c>
    </row>
    <row r="11064" spans="1:2" x14ac:dyDescent="0.2">
      <c r="A11064">
        <f t="shared" si="172"/>
        <v>442.48000000007875</v>
      </c>
      <c r="B11064">
        <v>35.481499999999997</v>
      </c>
    </row>
    <row r="11065" spans="1:2" x14ac:dyDescent="0.2">
      <c r="A11065">
        <f t="shared" si="172"/>
        <v>442.52000000007877</v>
      </c>
      <c r="B11065">
        <v>36.6676</v>
      </c>
    </row>
    <row r="11066" spans="1:2" x14ac:dyDescent="0.2">
      <c r="A11066">
        <f t="shared" si="172"/>
        <v>442.56000000007879</v>
      </c>
      <c r="B11066">
        <v>36.3917</v>
      </c>
    </row>
    <row r="11067" spans="1:2" x14ac:dyDescent="0.2">
      <c r="A11067">
        <f t="shared" si="172"/>
        <v>442.60000000007881</v>
      </c>
      <c r="B11067">
        <v>32.568800000000003</v>
      </c>
    </row>
    <row r="11068" spans="1:2" x14ac:dyDescent="0.2">
      <c r="A11068">
        <f t="shared" si="172"/>
        <v>442.64000000007883</v>
      </c>
      <c r="B11068">
        <v>30.087399999999999</v>
      </c>
    </row>
    <row r="11069" spans="1:2" x14ac:dyDescent="0.2">
      <c r="A11069">
        <f t="shared" si="172"/>
        <v>442.68000000007885</v>
      </c>
      <c r="B11069">
        <v>28.958300000000001</v>
      </c>
    </row>
    <row r="11070" spans="1:2" x14ac:dyDescent="0.2">
      <c r="A11070">
        <f t="shared" si="172"/>
        <v>442.72000000007887</v>
      </c>
      <c r="B11070">
        <v>29.372599999999998</v>
      </c>
    </row>
    <row r="11071" spans="1:2" x14ac:dyDescent="0.2">
      <c r="A11071">
        <f t="shared" si="172"/>
        <v>442.76000000007889</v>
      </c>
      <c r="B11071">
        <v>30.1617</v>
      </c>
    </row>
    <row r="11072" spans="1:2" x14ac:dyDescent="0.2">
      <c r="A11072">
        <f t="shared" si="172"/>
        <v>442.80000000007891</v>
      </c>
      <c r="B11072">
        <v>29.826599999999999</v>
      </c>
    </row>
    <row r="11073" spans="1:2" x14ac:dyDescent="0.2">
      <c r="A11073">
        <f t="shared" si="172"/>
        <v>442.84000000007893</v>
      </c>
      <c r="B11073">
        <v>32.204000000000001</v>
      </c>
    </row>
    <row r="11074" spans="1:2" x14ac:dyDescent="0.2">
      <c r="A11074">
        <f t="shared" si="172"/>
        <v>442.88000000007895</v>
      </c>
      <c r="B11074">
        <v>33.993499999999997</v>
      </c>
    </row>
    <row r="11075" spans="1:2" x14ac:dyDescent="0.2">
      <c r="A11075">
        <f t="shared" si="172"/>
        <v>442.92000000007897</v>
      </c>
      <c r="B11075">
        <v>34.099800000000002</v>
      </c>
    </row>
    <row r="11076" spans="1:2" x14ac:dyDescent="0.2">
      <c r="A11076">
        <f t="shared" ref="A11076:A11139" si="173">A11075+0.04</f>
        <v>442.96000000007899</v>
      </c>
      <c r="B11076">
        <v>38.070599999999999</v>
      </c>
    </row>
    <row r="11077" spans="1:2" x14ac:dyDescent="0.2">
      <c r="A11077">
        <f t="shared" si="173"/>
        <v>443.00000000007901</v>
      </c>
      <c r="B11077">
        <v>39.283900000000003</v>
      </c>
    </row>
    <row r="11078" spans="1:2" x14ac:dyDescent="0.2">
      <c r="A11078">
        <f t="shared" si="173"/>
        <v>443.04000000007903</v>
      </c>
      <c r="B11078">
        <v>43.145299999999999</v>
      </c>
    </row>
    <row r="11079" spans="1:2" x14ac:dyDescent="0.2">
      <c r="A11079">
        <f t="shared" si="173"/>
        <v>443.08000000007905</v>
      </c>
      <c r="B11079">
        <v>39.190300000000001</v>
      </c>
    </row>
    <row r="11080" spans="1:2" x14ac:dyDescent="0.2">
      <c r="A11080">
        <f t="shared" si="173"/>
        <v>443.12000000007907</v>
      </c>
      <c r="B11080">
        <v>36.929299999999998</v>
      </c>
    </row>
    <row r="11081" spans="1:2" x14ac:dyDescent="0.2">
      <c r="A11081">
        <f t="shared" si="173"/>
        <v>443.16000000007909</v>
      </c>
      <c r="B11081">
        <v>36.61</v>
      </c>
    </row>
    <row r="11082" spans="1:2" x14ac:dyDescent="0.2">
      <c r="A11082">
        <f t="shared" si="173"/>
        <v>443.20000000007911</v>
      </c>
      <c r="B11082">
        <v>37.091200000000001</v>
      </c>
    </row>
    <row r="11083" spans="1:2" x14ac:dyDescent="0.2">
      <c r="A11083">
        <f t="shared" si="173"/>
        <v>443.24000000007914</v>
      </c>
      <c r="B11083">
        <v>39.362000000000002</v>
      </c>
    </row>
    <row r="11084" spans="1:2" x14ac:dyDescent="0.2">
      <c r="A11084">
        <f t="shared" si="173"/>
        <v>443.28000000007916</v>
      </c>
      <c r="B11084">
        <v>38.082500000000003</v>
      </c>
    </row>
    <row r="11085" spans="1:2" x14ac:dyDescent="0.2">
      <c r="A11085">
        <f t="shared" si="173"/>
        <v>443.32000000007918</v>
      </c>
      <c r="B11085">
        <v>40.514600000000002</v>
      </c>
    </row>
    <row r="11086" spans="1:2" x14ac:dyDescent="0.2">
      <c r="A11086">
        <f t="shared" si="173"/>
        <v>443.3600000000792</v>
      </c>
      <c r="B11086">
        <v>40.279600000000002</v>
      </c>
    </row>
    <row r="11087" spans="1:2" x14ac:dyDescent="0.2">
      <c r="A11087">
        <f t="shared" si="173"/>
        <v>443.40000000007922</v>
      </c>
      <c r="B11087">
        <v>39.893599999999999</v>
      </c>
    </row>
    <row r="11088" spans="1:2" x14ac:dyDescent="0.2">
      <c r="A11088">
        <f t="shared" si="173"/>
        <v>443.44000000007924</v>
      </c>
      <c r="B11088">
        <v>34.6601</v>
      </c>
    </row>
    <row r="11089" spans="1:2" x14ac:dyDescent="0.2">
      <c r="A11089">
        <f t="shared" si="173"/>
        <v>443.48000000007926</v>
      </c>
      <c r="B11089">
        <v>37.124499999999998</v>
      </c>
    </row>
    <row r="11090" spans="1:2" x14ac:dyDescent="0.2">
      <c r="A11090">
        <f t="shared" si="173"/>
        <v>443.52000000007928</v>
      </c>
      <c r="B11090">
        <v>35.484999999999999</v>
      </c>
    </row>
    <row r="11091" spans="1:2" x14ac:dyDescent="0.2">
      <c r="A11091">
        <f t="shared" si="173"/>
        <v>443.5600000000793</v>
      </c>
      <c r="B11091">
        <v>32.462400000000002</v>
      </c>
    </row>
    <row r="11092" spans="1:2" x14ac:dyDescent="0.2">
      <c r="A11092">
        <f t="shared" si="173"/>
        <v>443.60000000007932</v>
      </c>
      <c r="B11092">
        <v>29.824000000000002</v>
      </c>
    </row>
    <row r="11093" spans="1:2" x14ac:dyDescent="0.2">
      <c r="A11093">
        <f t="shared" si="173"/>
        <v>443.64000000007934</v>
      </c>
      <c r="B11093">
        <v>32.172499999999999</v>
      </c>
    </row>
    <row r="11094" spans="1:2" x14ac:dyDescent="0.2">
      <c r="A11094">
        <f t="shared" si="173"/>
        <v>443.68000000007936</v>
      </c>
      <c r="B11094">
        <v>37.467199999999998</v>
      </c>
    </row>
    <row r="11095" spans="1:2" x14ac:dyDescent="0.2">
      <c r="A11095">
        <f t="shared" si="173"/>
        <v>443.72000000007938</v>
      </c>
      <c r="B11095">
        <v>34.433999999999997</v>
      </c>
    </row>
    <row r="11096" spans="1:2" x14ac:dyDescent="0.2">
      <c r="A11096">
        <f t="shared" si="173"/>
        <v>443.7600000000794</v>
      </c>
      <c r="B11096">
        <v>37.21</v>
      </c>
    </row>
    <row r="11097" spans="1:2" x14ac:dyDescent="0.2">
      <c r="A11097">
        <f t="shared" si="173"/>
        <v>443.80000000007942</v>
      </c>
      <c r="B11097">
        <v>37.625999999999998</v>
      </c>
    </row>
    <row r="11098" spans="1:2" x14ac:dyDescent="0.2">
      <c r="A11098">
        <f t="shared" si="173"/>
        <v>443.84000000007944</v>
      </c>
      <c r="B11098">
        <v>39.769100000000002</v>
      </c>
    </row>
    <row r="11099" spans="1:2" x14ac:dyDescent="0.2">
      <c r="A11099">
        <f t="shared" si="173"/>
        <v>443.88000000007946</v>
      </c>
      <c r="B11099">
        <v>37.655200000000001</v>
      </c>
    </row>
    <row r="11100" spans="1:2" x14ac:dyDescent="0.2">
      <c r="A11100">
        <f t="shared" si="173"/>
        <v>443.92000000007948</v>
      </c>
      <c r="B11100">
        <v>37.555799999999998</v>
      </c>
    </row>
    <row r="11101" spans="1:2" x14ac:dyDescent="0.2">
      <c r="A11101">
        <f t="shared" si="173"/>
        <v>443.9600000000795</v>
      </c>
      <c r="B11101">
        <v>37.861400000000003</v>
      </c>
    </row>
    <row r="11102" spans="1:2" x14ac:dyDescent="0.2">
      <c r="A11102">
        <f t="shared" si="173"/>
        <v>444.00000000007952</v>
      </c>
      <c r="B11102">
        <v>38.789299999999997</v>
      </c>
    </row>
    <row r="11103" spans="1:2" x14ac:dyDescent="0.2">
      <c r="A11103">
        <f t="shared" si="173"/>
        <v>444.04000000007954</v>
      </c>
      <c r="B11103">
        <v>34.005800000000001</v>
      </c>
    </row>
    <row r="11104" spans="1:2" x14ac:dyDescent="0.2">
      <c r="A11104">
        <f t="shared" si="173"/>
        <v>444.08000000007956</v>
      </c>
      <c r="B11104">
        <v>33.409399999999998</v>
      </c>
    </row>
    <row r="11105" spans="1:2" x14ac:dyDescent="0.2">
      <c r="A11105">
        <f t="shared" si="173"/>
        <v>444.12000000007959</v>
      </c>
      <c r="B11105">
        <v>29.048300000000001</v>
      </c>
    </row>
    <row r="11106" spans="1:2" x14ac:dyDescent="0.2">
      <c r="A11106">
        <f t="shared" si="173"/>
        <v>444.16000000007961</v>
      </c>
      <c r="B11106">
        <v>27.490100000000002</v>
      </c>
    </row>
    <row r="11107" spans="1:2" x14ac:dyDescent="0.2">
      <c r="A11107">
        <f t="shared" si="173"/>
        <v>444.20000000007963</v>
      </c>
      <c r="B11107">
        <v>29.691600000000001</v>
      </c>
    </row>
    <row r="11108" spans="1:2" x14ac:dyDescent="0.2">
      <c r="A11108">
        <f t="shared" si="173"/>
        <v>444.24000000007965</v>
      </c>
      <c r="B11108">
        <v>28.916</v>
      </c>
    </row>
    <row r="11109" spans="1:2" x14ac:dyDescent="0.2">
      <c r="A11109">
        <f t="shared" si="173"/>
        <v>444.28000000007967</v>
      </c>
      <c r="B11109">
        <v>34.036000000000001</v>
      </c>
    </row>
    <row r="11110" spans="1:2" x14ac:dyDescent="0.2">
      <c r="A11110">
        <f t="shared" si="173"/>
        <v>444.32000000007969</v>
      </c>
      <c r="B11110">
        <v>36.826799999999999</v>
      </c>
    </row>
    <row r="11111" spans="1:2" x14ac:dyDescent="0.2">
      <c r="A11111">
        <f t="shared" si="173"/>
        <v>444.36000000007971</v>
      </c>
      <c r="B11111">
        <v>34.944099999999999</v>
      </c>
    </row>
    <row r="11112" spans="1:2" x14ac:dyDescent="0.2">
      <c r="A11112">
        <f t="shared" si="173"/>
        <v>444.40000000007973</v>
      </c>
      <c r="B11112">
        <v>35.318199999999997</v>
      </c>
    </row>
    <row r="11113" spans="1:2" x14ac:dyDescent="0.2">
      <c r="A11113">
        <f t="shared" si="173"/>
        <v>444.44000000007975</v>
      </c>
      <c r="B11113">
        <v>31.9177</v>
      </c>
    </row>
    <row r="11114" spans="1:2" x14ac:dyDescent="0.2">
      <c r="A11114">
        <f t="shared" si="173"/>
        <v>444.48000000007977</v>
      </c>
      <c r="B11114">
        <v>31.404199999999999</v>
      </c>
    </row>
    <row r="11115" spans="1:2" x14ac:dyDescent="0.2">
      <c r="A11115">
        <f t="shared" si="173"/>
        <v>444.52000000007979</v>
      </c>
      <c r="B11115">
        <v>32.119</v>
      </c>
    </row>
    <row r="11116" spans="1:2" x14ac:dyDescent="0.2">
      <c r="A11116">
        <f t="shared" si="173"/>
        <v>444.56000000007981</v>
      </c>
      <c r="B11116">
        <v>35.198500000000003</v>
      </c>
    </row>
    <row r="11117" spans="1:2" x14ac:dyDescent="0.2">
      <c r="A11117">
        <f t="shared" si="173"/>
        <v>444.60000000007983</v>
      </c>
      <c r="B11117">
        <v>30.9057</v>
      </c>
    </row>
    <row r="11118" spans="1:2" x14ac:dyDescent="0.2">
      <c r="A11118">
        <f t="shared" si="173"/>
        <v>444.64000000007985</v>
      </c>
      <c r="B11118">
        <v>28.9788</v>
      </c>
    </row>
    <row r="11119" spans="1:2" x14ac:dyDescent="0.2">
      <c r="A11119">
        <f t="shared" si="173"/>
        <v>444.68000000007987</v>
      </c>
      <c r="B11119">
        <v>36.9925</v>
      </c>
    </row>
    <row r="11120" spans="1:2" x14ac:dyDescent="0.2">
      <c r="A11120">
        <f t="shared" si="173"/>
        <v>444.72000000007989</v>
      </c>
      <c r="B11120">
        <v>33.106299999999997</v>
      </c>
    </row>
    <row r="11121" spans="1:2" x14ac:dyDescent="0.2">
      <c r="A11121">
        <f t="shared" si="173"/>
        <v>444.76000000007991</v>
      </c>
      <c r="B11121">
        <v>35.448599999999999</v>
      </c>
    </row>
    <row r="11122" spans="1:2" x14ac:dyDescent="0.2">
      <c r="A11122">
        <f t="shared" si="173"/>
        <v>444.80000000007993</v>
      </c>
      <c r="B11122">
        <v>37.381900000000002</v>
      </c>
    </row>
    <row r="11123" spans="1:2" x14ac:dyDescent="0.2">
      <c r="A11123">
        <f t="shared" si="173"/>
        <v>444.84000000007995</v>
      </c>
      <c r="B11123">
        <v>34.001300000000001</v>
      </c>
    </row>
    <row r="11124" spans="1:2" x14ac:dyDescent="0.2">
      <c r="A11124">
        <f t="shared" si="173"/>
        <v>444.88000000007997</v>
      </c>
      <c r="B11124">
        <v>32.1541</v>
      </c>
    </row>
    <row r="11125" spans="1:2" x14ac:dyDescent="0.2">
      <c r="A11125">
        <f t="shared" si="173"/>
        <v>444.92000000007999</v>
      </c>
      <c r="B11125">
        <v>33.324800000000003</v>
      </c>
    </row>
    <row r="11126" spans="1:2" x14ac:dyDescent="0.2">
      <c r="A11126">
        <f t="shared" si="173"/>
        <v>444.96000000008002</v>
      </c>
      <c r="B11126">
        <v>29.894200000000001</v>
      </c>
    </row>
    <row r="11127" spans="1:2" x14ac:dyDescent="0.2">
      <c r="A11127">
        <f t="shared" si="173"/>
        <v>445.00000000008004</v>
      </c>
      <c r="B11127">
        <v>31.953900000000001</v>
      </c>
    </row>
    <row r="11128" spans="1:2" x14ac:dyDescent="0.2">
      <c r="A11128">
        <f t="shared" si="173"/>
        <v>445.04000000008006</v>
      </c>
      <c r="B11128">
        <v>31.055599999999998</v>
      </c>
    </row>
    <row r="11129" spans="1:2" x14ac:dyDescent="0.2">
      <c r="A11129">
        <f t="shared" si="173"/>
        <v>445.08000000008008</v>
      </c>
      <c r="B11129">
        <v>27.026800000000001</v>
      </c>
    </row>
    <row r="11130" spans="1:2" x14ac:dyDescent="0.2">
      <c r="A11130">
        <f t="shared" si="173"/>
        <v>445.1200000000801</v>
      </c>
      <c r="B11130">
        <v>25.691600000000001</v>
      </c>
    </row>
    <row r="11131" spans="1:2" x14ac:dyDescent="0.2">
      <c r="A11131">
        <f t="shared" si="173"/>
        <v>445.16000000008012</v>
      </c>
      <c r="B11131">
        <v>23.586300000000001</v>
      </c>
    </row>
    <row r="11132" spans="1:2" x14ac:dyDescent="0.2">
      <c r="A11132">
        <f t="shared" si="173"/>
        <v>445.20000000008014</v>
      </c>
      <c r="B11132">
        <v>20.622399999999999</v>
      </c>
    </row>
    <row r="11133" spans="1:2" x14ac:dyDescent="0.2">
      <c r="A11133">
        <f t="shared" si="173"/>
        <v>445.24000000008016</v>
      </c>
      <c r="B11133">
        <v>21.544</v>
      </c>
    </row>
    <row r="11134" spans="1:2" x14ac:dyDescent="0.2">
      <c r="A11134">
        <f t="shared" si="173"/>
        <v>445.28000000008018</v>
      </c>
      <c r="B11134">
        <v>26.266400000000001</v>
      </c>
    </row>
    <row r="11135" spans="1:2" x14ac:dyDescent="0.2">
      <c r="A11135">
        <f t="shared" si="173"/>
        <v>445.3200000000802</v>
      </c>
      <c r="B11135">
        <v>27.428000000000001</v>
      </c>
    </row>
    <row r="11136" spans="1:2" x14ac:dyDescent="0.2">
      <c r="A11136">
        <f t="shared" si="173"/>
        <v>445.36000000008022</v>
      </c>
      <c r="B11136">
        <v>27.5124</v>
      </c>
    </row>
    <row r="11137" spans="1:2" x14ac:dyDescent="0.2">
      <c r="A11137">
        <f t="shared" si="173"/>
        <v>445.40000000008024</v>
      </c>
      <c r="B11137">
        <v>26.027200000000001</v>
      </c>
    </row>
    <row r="11138" spans="1:2" x14ac:dyDescent="0.2">
      <c r="A11138">
        <f t="shared" si="173"/>
        <v>445.44000000008026</v>
      </c>
      <c r="B11138">
        <v>26.4147</v>
      </c>
    </row>
    <row r="11139" spans="1:2" x14ac:dyDescent="0.2">
      <c r="A11139">
        <f t="shared" si="173"/>
        <v>445.48000000008028</v>
      </c>
      <c r="B11139">
        <v>25.6935</v>
      </c>
    </row>
    <row r="11140" spans="1:2" x14ac:dyDescent="0.2">
      <c r="A11140">
        <f t="shared" ref="A11140:A11203" si="174">A11139+0.04</f>
        <v>445.5200000000803</v>
      </c>
      <c r="B11140">
        <v>28.516400000000001</v>
      </c>
    </row>
    <row r="11141" spans="1:2" x14ac:dyDescent="0.2">
      <c r="A11141">
        <f t="shared" si="174"/>
        <v>445.56000000008032</v>
      </c>
      <c r="B11141">
        <v>24.7743</v>
      </c>
    </row>
    <row r="11142" spans="1:2" x14ac:dyDescent="0.2">
      <c r="A11142">
        <f t="shared" si="174"/>
        <v>445.60000000008034</v>
      </c>
      <c r="B11142">
        <v>26.3262</v>
      </c>
    </row>
    <row r="11143" spans="1:2" x14ac:dyDescent="0.2">
      <c r="A11143">
        <f t="shared" si="174"/>
        <v>445.64000000008036</v>
      </c>
      <c r="B11143">
        <v>25.816800000000001</v>
      </c>
    </row>
    <row r="11144" spans="1:2" x14ac:dyDescent="0.2">
      <c r="A11144">
        <f t="shared" si="174"/>
        <v>445.68000000008038</v>
      </c>
      <c r="B11144">
        <v>27.516300000000001</v>
      </c>
    </row>
    <row r="11145" spans="1:2" x14ac:dyDescent="0.2">
      <c r="A11145">
        <f t="shared" si="174"/>
        <v>445.7200000000804</v>
      </c>
      <c r="B11145">
        <v>27.933800000000002</v>
      </c>
    </row>
    <row r="11146" spans="1:2" x14ac:dyDescent="0.2">
      <c r="A11146">
        <f t="shared" si="174"/>
        <v>445.76000000008042</v>
      </c>
      <c r="B11146">
        <v>29.164100000000001</v>
      </c>
    </row>
    <row r="11147" spans="1:2" x14ac:dyDescent="0.2">
      <c r="A11147">
        <f t="shared" si="174"/>
        <v>445.80000000008044</v>
      </c>
      <c r="B11147">
        <v>27.054600000000001</v>
      </c>
    </row>
    <row r="11148" spans="1:2" x14ac:dyDescent="0.2">
      <c r="A11148">
        <f t="shared" si="174"/>
        <v>445.84000000008047</v>
      </c>
      <c r="B11148">
        <v>30.2941</v>
      </c>
    </row>
    <row r="11149" spans="1:2" x14ac:dyDescent="0.2">
      <c r="A11149">
        <f t="shared" si="174"/>
        <v>445.88000000008049</v>
      </c>
      <c r="B11149">
        <v>29.0702</v>
      </c>
    </row>
    <row r="11150" spans="1:2" x14ac:dyDescent="0.2">
      <c r="A11150">
        <f t="shared" si="174"/>
        <v>445.92000000008051</v>
      </c>
      <c r="B11150">
        <v>31.484000000000002</v>
      </c>
    </row>
    <row r="11151" spans="1:2" x14ac:dyDescent="0.2">
      <c r="A11151">
        <f t="shared" si="174"/>
        <v>445.96000000008053</v>
      </c>
      <c r="B11151">
        <v>30.831099999999999</v>
      </c>
    </row>
    <row r="11152" spans="1:2" x14ac:dyDescent="0.2">
      <c r="A11152">
        <f t="shared" si="174"/>
        <v>446.00000000008055</v>
      </c>
      <c r="B11152">
        <v>34.622199999999999</v>
      </c>
    </row>
    <row r="11153" spans="1:2" x14ac:dyDescent="0.2">
      <c r="A11153">
        <f t="shared" si="174"/>
        <v>446.04000000008057</v>
      </c>
      <c r="B11153">
        <v>34.833100000000002</v>
      </c>
    </row>
    <row r="11154" spans="1:2" x14ac:dyDescent="0.2">
      <c r="A11154">
        <f t="shared" si="174"/>
        <v>446.08000000008059</v>
      </c>
      <c r="B11154">
        <v>36.570900000000002</v>
      </c>
    </row>
    <row r="11155" spans="1:2" x14ac:dyDescent="0.2">
      <c r="A11155">
        <f t="shared" si="174"/>
        <v>446.12000000008061</v>
      </c>
      <c r="B11155">
        <v>36.0779</v>
      </c>
    </row>
    <row r="11156" spans="1:2" x14ac:dyDescent="0.2">
      <c r="A11156">
        <f t="shared" si="174"/>
        <v>446.16000000008063</v>
      </c>
      <c r="B11156">
        <v>35.532899999999998</v>
      </c>
    </row>
    <row r="11157" spans="1:2" x14ac:dyDescent="0.2">
      <c r="A11157">
        <f t="shared" si="174"/>
        <v>446.20000000008065</v>
      </c>
      <c r="B11157">
        <v>34.793199999999999</v>
      </c>
    </row>
    <row r="11158" spans="1:2" x14ac:dyDescent="0.2">
      <c r="A11158">
        <f t="shared" si="174"/>
        <v>446.24000000008067</v>
      </c>
      <c r="B11158">
        <v>32.319899999999997</v>
      </c>
    </row>
    <row r="11159" spans="1:2" x14ac:dyDescent="0.2">
      <c r="A11159">
        <f t="shared" si="174"/>
        <v>446.28000000008069</v>
      </c>
      <c r="B11159">
        <v>37.264200000000002</v>
      </c>
    </row>
    <row r="11160" spans="1:2" x14ac:dyDescent="0.2">
      <c r="A11160">
        <f t="shared" si="174"/>
        <v>446.32000000008071</v>
      </c>
      <c r="B11160">
        <v>38.997399999999999</v>
      </c>
    </row>
    <row r="11161" spans="1:2" x14ac:dyDescent="0.2">
      <c r="A11161">
        <f t="shared" si="174"/>
        <v>446.36000000008073</v>
      </c>
      <c r="B11161">
        <v>36.093899999999998</v>
      </c>
    </row>
    <row r="11162" spans="1:2" x14ac:dyDescent="0.2">
      <c r="A11162">
        <f t="shared" si="174"/>
        <v>446.40000000008075</v>
      </c>
      <c r="B11162">
        <v>37.4373</v>
      </c>
    </row>
    <row r="11163" spans="1:2" x14ac:dyDescent="0.2">
      <c r="A11163">
        <f t="shared" si="174"/>
        <v>446.44000000008077</v>
      </c>
      <c r="B11163">
        <v>35.763300000000001</v>
      </c>
    </row>
    <row r="11164" spans="1:2" x14ac:dyDescent="0.2">
      <c r="A11164">
        <f t="shared" si="174"/>
        <v>446.48000000008079</v>
      </c>
      <c r="B11164">
        <v>33.369599999999998</v>
      </c>
    </row>
    <row r="11165" spans="1:2" x14ac:dyDescent="0.2">
      <c r="A11165">
        <f t="shared" si="174"/>
        <v>446.52000000008081</v>
      </c>
      <c r="B11165">
        <v>33.511699999999998</v>
      </c>
    </row>
    <row r="11166" spans="1:2" x14ac:dyDescent="0.2">
      <c r="A11166">
        <f t="shared" si="174"/>
        <v>446.56000000008083</v>
      </c>
      <c r="B11166">
        <v>35.822800000000001</v>
      </c>
    </row>
    <row r="11167" spans="1:2" x14ac:dyDescent="0.2">
      <c r="A11167">
        <f t="shared" si="174"/>
        <v>446.60000000008085</v>
      </c>
      <c r="B11167">
        <v>34.857100000000003</v>
      </c>
    </row>
    <row r="11168" spans="1:2" x14ac:dyDescent="0.2">
      <c r="A11168">
        <f t="shared" si="174"/>
        <v>446.64000000008087</v>
      </c>
      <c r="B11168">
        <v>29.445</v>
      </c>
    </row>
    <row r="11169" spans="1:2" x14ac:dyDescent="0.2">
      <c r="A11169">
        <f t="shared" si="174"/>
        <v>446.6800000000809</v>
      </c>
      <c r="B11169">
        <v>29.541699999999999</v>
      </c>
    </row>
    <row r="11170" spans="1:2" x14ac:dyDescent="0.2">
      <c r="A11170">
        <f t="shared" si="174"/>
        <v>446.72000000008092</v>
      </c>
      <c r="B11170">
        <v>28.8691</v>
      </c>
    </row>
    <row r="11171" spans="1:2" x14ac:dyDescent="0.2">
      <c r="A11171">
        <f t="shared" si="174"/>
        <v>446.76000000008094</v>
      </c>
      <c r="B11171">
        <v>29.794599999999999</v>
      </c>
    </row>
    <row r="11172" spans="1:2" x14ac:dyDescent="0.2">
      <c r="A11172">
        <f t="shared" si="174"/>
        <v>446.80000000008096</v>
      </c>
      <c r="B11172">
        <v>27.478200000000001</v>
      </c>
    </row>
    <row r="11173" spans="1:2" x14ac:dyDescent="0.2">
      <c r="A11173">
        <f t="shared" si="174"/>
        <v>446.84000000008098</v>
      </c>
      <c r="B11173">
        <v>30.132400000000001</v>
      </c>
    </row>
    <row r="11174" spans="1:2" x14ac:dyDescent="0.2">
      <c r="A11174">
        <f t="shared" si="174"/>
        <v>446.880000000081</v>
      </c>
      <c r="B11174">
        <v>28.0062</v>
      </c>
    </row>
    <row r="11175" spans="1:2" x14ac:dyDescent="0.2">
      <c r="A11175">
        <f t="shared" si="174"/>
        <v>446.92000000008102</v>
      </c>
      <c r="B11175">
        <v>31.4208</v>
      </c>
    </row>
    <row r="11176" spans="1:2" x14ac:dyDescent="0.2">
      <c r="A11176">
        <f t="shared" si="174"/>
        <v>446.96000000008104</v>
      </c>
      <c r="B11176">
        <v>32.5381</v>
      </c>
    </row>
    <row r="11177" spans="1:2" x14ac:dyDescent="0.2">
      <c r="A11177">
        <f t="shared" si="174"/>
        <v>447.00000000008106</v>
      </c>
      <c r="B11177">
        <v>33.640900000000002</v>
      </c>
    </row>
    <row r="11178" spans="1:2" x14ac:dyDescent="0.2">
      <c r="A11178">
        <f t="shared" si="174"/>
        <v>447.04000000008108</v>
      </c>
      <c r="B11178">
        <v>34.063000000000002</v>
      </c>
    </row>
    <row r="11179" spans="1:2" x14ac:dyDescent="0.2">
      <c r="A11179">
        <f t="shared" si="174"/>
        <v>447.0800000000811</v>
      </c>
      <c r="B11179">
        <v>37.231999999999999</v>
      </c>
    </row>
    <row r="11180" spans="1:2" x14ac:dyDescent="0.2">
      <c r="A11180">
        <f t="shared" si="174"/>
        <v>447.12000000008112</v>
      </c>
      <c r="B11180">
        <v>35.276299999999999</v>
      </c>
    </row>
    <row r="11181" spans="1:2" x14ac:dyDescent="0.2">
      <c r="A11181">
        <f t="shared" si="174"/>
        <v>447.16000000008114</v>
      </c>
      <c r="B11181">
        <v>29.0703</v>
      </c>
    </row>
    <row r="11182" spans="1:2" x14ac:dyDescent="0.2">
      <c r="A11182">
        <f t="shared" si="174"/>
        <v>447.20000000008116</v>
      </c>
      <c r="B11182">
        <v>32.156399999999998</v>
      </c>
    </row>
    <row r="11183" spans="1:2" x14ac:dyDescent="0.2">
      <c r="A11183">
        <f t="shared" si="174"/>
        <v>447.24000000008118</v>
      </c>
      <c r="B11183">
        <v>33.385800000000003</v>
      </c>
    </row>
    <row r="11184" spans="1:2" x14ac:dyDescent="0.2">
      <c r="A11184">
        <f t="shared" si="174"/>
        <v>447.2800000000812</v>
      </c>
      <c r="B11184">
        <v>31.098299999999998</v>
      </c>
    </row>
    <row r="11185" spans="1:2" x14ac:dyDescent="0.2">
      <c r="A11185">
        <f t="shared" si="174"/>
        <v>447.32000000008122</v>
      </c>
      <c r="B11185">
        <v>30.738299999999999</v>
      </c>
    </row>
    <row r="11186" spans="1:2" x14ac:dyDescent="0.2">
      <c r="A11186">
        <f t="shared" si="174"/>
        <v>447.36000000008124</v>
      </c>
      <c r="B11186">
        <v>32.017200000000003</v>
      </c>
    </row>
    <row r="11187" spans="1:2" x14ac:dyDescent="0.2">
      <c r="A11187">
        <f t="shared" si="174"/>
        <v>447.40000000008126</v>
      </c>
      <c r="B11187">
        <v>31.234500000000001</v>
      </c>
    </row>
    <row r="11188" spans="1:2" x14ac:dyDescent="0.2">
      <c r="A11188">
        <f t="shared" si="174"/>
        <v>447.44000000008128</v>
      </c>
      <c r="B11188">
        <v>26.6722</v>
      </c>
    </row>
    <row r="11189" spans="1:2" x14ac:dyDescent="0.2">
      <c r="A11189">
        <f t="shared" si="174"/>
        <v>447.4800000000813</v>
      </c>
      <c r="B11189">
        <v>28.216899999999999</v>
      </c>
    </row>
    <row r="11190" spans="1:2" x14ac:dyDescent="0.2">
      <c r="A11190">
        <f t="shared" si="174"/>
        <v>447.52000000008132</v>
      </c>
      <c r="B11190">
        <v>29.298200000000001</v>
      </c>
    </row>
    <row r="11191" spans="1:2" x14ac:dyDescent="0.2">
      <c r="A11191">
        <f t="shared" si="174"/>
        <v>447.56000000008135</v>
      </c>
      <c r="B11191">
        <v>29.3569</v>
      </c>
    </row>
    <row r="11192" spans="1:2" x14ac:dyDescent="0.2">
      <c r="A11192">
        <f t="shared" si="174"/>
        <v>447.60000000008137</v>
      </c>
      <c r="B11192">
        <v>30.958400000000001</v>
      </c>
    </row>
    <row r="11193" spans="1:2" x14ac:dyDescent="0.2">
      <c r="A11193">
        <f t="shared" si="174"/>
        <v>447.64000000008139</v>
      </c>
      <c r="B11193">
        <v>30.985900000000001</v>
      </c>
    </row>
    <row r="11194" spans="1:2" x14ac:dyDescent="0.2">
      <c r="A11194">
        <f t="shared" si="174"/>
        <v>447.68000000008141</v>
      </c>
      <c r="B11194">
        <v>37.118600000000001</v>
      </c>
    </row>
    <row r="11195" spans="1:2" x14ac:dyDescent="0.2">
      <c r="A11195">
        <f t="shared" si="174"/>
        <v>447.72000000008143</v>
      </c>
      <c r="B11195">
        <v>33.633800000000001</v>
      </c>
    </row>
    <row r="11196" spans="1:2" x14ac:dyDescent="0.2">
      <c r="A11196">
        <f t="shared" si="174"/>
        <v>447.76000000008145</v>
      </c>
      <c r="B11196">
        <v>36.1342</v>
      </c>
    </row>
    <row r="11197" spans="1:2" x14ac:dyDescent="0.2">
      <c r="A11197">
        <f t="shared" si="174"/>
        <v>447.80000000008147</v>
      </c>
      <c r="B11197">
        <v>37.216000000000001</v>
      </c>
    </row>
    <row r="11198" spans="1:2" x14ac:dyDescent="0.2">
      <c r="A11198">
        <f t="shared" si="174"/>
        <v>447.84000000008149</v>
      </c>
      <c r="B11198">
        <v>41.355699999999999</v>
      </c>
    </row>
    <row r="11199" spans="1:2" x14ac:dyDescent="0.2">
      <c r="A11199">
        <f t="shared" si="174"/>
        <v>447.88000000008151</v>
      </c>
      <c r="B11199">
        <v>39.419499999999999</v>
      </c>
    </row>
    <row r="11200" spans="1:2" x14ac:dyDescent="0.2">
      <c r="A11200">
        <f t="shared" si="174"/>
        <v>447.92000000008153</v>
      </c>
      <c r="B11200">
        <v>41.941000000000003</v>
      </c>
    </row>
    <row r="11201" spans="1:2" x14ac:dyDescent="0.2">
      <c r="A11201">
        <f t="shared" si="174"/>
        <v>447.96000000008155</v>
      </c>
      <c r="B11201">
        <v>39.618099999999998</v>
      </c>
    </row>
    <row r="11202" spans="1:2" x14ac:dyDescent="0.2">
      <c r="A11202">
        <f t="shared" si="174"/>
        <v>448.00000000008157</v>
      </c>
      <c r="B11202">
        <v>39.902299999999997</v>
      </c>
    </row>
    <row r="11203" spans="1:2" x14ac:dyDescent="0.2">
      <c r="A11203">
        <f t="shared" si="174"/>
        <v>448.04000000008159</v>
      </c>
      <c r="B11203">
        <v>39.002600000000001</v>
      </c>
    </row>
    <row r="11204" spans="1:2" x14ac:dyDescent="0.2">
      <c r="A11204">
        <f t="shared" ref="A11204:A11267" si="175">A11203+0.04</f>
        <v>448.08000000008161</v>
      </c>
      <c r="B11204">
        <v>44.430300000000003</v>
      </c>
    </row>
    <row r="11205" spans="1:2" x14ac:dyDescent="0.2">
      <c r="A11205">
        <f t="shared" si="175"/>
        <v>448.12000000008163</v>
      </c>
      <c r="B11205">
        <v>42.404499999999999</v>
      </c>
    </row>
    <row r="11206" spans="1:2" x14ac:dyDescent="0.2">
      <c r="A11206">
        <f t="shared" si="175"/>
        <v>448.16000000008165</v>
      </c>
      <c r="B11206">
        <v>41.338299999999997</v>
      </c>
    </row>
    <row r="11207" spans="1:2" x14ac:dyDescent="0.2">
      <c r="A11207">
        <f t="shared" si="175"/>
        <v>448.20000000008167</v>
      </c>
      <c r="B11207">
        <v>36.665199999999999</v>
      </c>
    </row>
    <row r="11208" spans="1:2" x14ac:dyDescent="0.2">
      <c r="A11208">
        <f t="shared" si="175"/>
        <v>448.24000000008169</v>
      </c>
      <c r="B11208">
        <v>35.022399999999998</v>
      </c>
    </row>
    <row r="11209" spans="1:2" x14ac:dyDescent="0.2">
      <c r="A11209">
        <f t="shared" si="175"/>
        <v>448.28000000008171</v>
      </c>
      <c r="B11209">
        <v>33.9373</v>
      </c>
    </row>
    <row r="11210" spans="1:2" x14ac:dyDescent="0.2">
      <c r="A11210">
        <f t="shared" si="175"/>
        <v>448.32000000008173</v>
      </c>
      <c r="B11210">
        <v>33.870199999999997</v>
      </c>
    </row>
    <row r="11211" spans="1:2" x14ac:dyDescent="0.2">
      <c r="A11211">
        <f t="shared" si="175"/>
        <v>448.36000000008175</v>
      </c>
      <c r="B11211">
        <v>35.3262</v>
      </c>
    </row>
    <row r="11212" spans="1:2" x14ac:dyDescent="0.2">
      <c r="A11212">
        <f t="shared" si="175"/>
        <v>448.40000000008177</v>
      </c>
      <c r="B11212">
        <v>32.151800000000001</v>
      </c>
    </row>
    <row r="11213" spans="1:2" x14ac:dyDescent="0.2">
      <c r="A11213">
        <f t="shared" si="175"/>
        <v>448.4400000000818</v>
      </c>
      <c r="B11213">
        <v>33.682699999999997</v>
      </c>
    </row>
    <row r="11214" spans="1:2" x14ac:dyDescent="0.2">
      <c r="A11214">
        <f t="shared" si="175"/>
        <v>448.48000000008182</v>
      </c>
      <c r="B11214">
        <v>32.849899999999998</v>
      </c>
    </row>
    <row r="11215" spans="1:2" x14ac:dyDescent="0.2">
      <c r="A11215">
        <f t="shared" si="175"/>
        <v>448.52000000008184</v>
      </c>
      <c r="B11215">
        <v>33.939500000000002</v>
      </c>
    </row>
    <row r="11216" spans="1:2" x14ac:dyDescent="0.2">
      <c r="A11216">
        <f t="shared" si="175"/>
        <v>448.56000000008186</v>
      </c>
      <c r="B11216">
        <v>36.558799999999998</v>
      </c>
    </row>
    <row r="11217" spans="1:2" x14ac:dyDescent="0.2">
      <c r="A11217">
        <f t="shared" si="175"/>
        <v>448.60000000008188</v>
      </c>
      <c r="B11217">
        <v>32.683799999999998</v>
      </c>
    </row>
    <row r="11218" spans="1:2" x14ac:dyDescent="0.2">
      <c r="A11218">
        <f t="shared" si="175"/>
        <v>448.6400000000819</v>
      </c>
      <c r="B11218">
        <v>35.6449</v>
      </c>
    </row>
    <row r="11219" spans="1:2" x14ac:dyDescent="0.2">
      <c r="A11219">
        <f t="shared" si="175"/>
        <v>448.68000000008192</v>
      </c>
      <c r="B11219">
        <v>34.505499999999998</v>
      </c>
    </row>
    <row r="11220" spans="1:2" x14ac:dyDescent="0.2">
      <c r="A11220">
        <f t="shared" si="175"/>
        <v>448.72000000008194</v>
      </c>
      <c r="B11220">
        <v>35.931199999999997</v>
      </c>
    </row>
    <row r="11221" spans="1:2" x14ac:dyDescent="0.2">
      <c r="A11221">
        <f t="shared" si="175"/>
        <v>448.76000000008196</v>
      </c>
      <c r="B11221">
        <v>39.002200000000002</v>
      </c>
    </row>
    <row r="11222" spans="1:2" x14ac:dyDescent="0.2">
      <c r="A11222">
        <f t="shared" si="175"/>
        <v>448.80000000008198</v>
      </c>
      <c r="B11222">
        <v>38.685299999999998</v>
      </c>
    </row>
    <row r="11223" spans="1:2" x14ac:dyDescent="0.2">
      <c r="A11223">
        <f t="shared" si="175"/>
        <v>448.840000000082</v>
      </c>
      <c r="B11223">
        <v>39.154400000000003</v>
      </c>
    </row>
    <row r="11224" spans="1:2" x14ac:dyDescent="0.2">
      <c r="A11224">
        <f t="shared" si="175"/>
        <v>448.88000000008202</v>
      </c>
      <c r="B11224">
        <v>38.665799999999997</v>
      </c>
    </row>
    <row r="11225" spans="1:2" x14ac:dyDescent="0.2">
      <c r="A11225">
        <f t="shared" si="175"/>
        <v>448.92000000008204</v>
      </c>
      <c r="B11225">
        <v>38.580500000000001</v>
      </c>
    </row>
    <row r="11226" spans="1:2" x14ac:dyDescent="0.2">
      <c r="A11226">
        <f t="shared" si="175"/>
        <v>448.96000000008206</v>
      </c>
      <c r="B11226">
        <v>38.5976</v>
      </c>
    </row>
    <row r="11227" spans="1:2" x14ac:dyDescent="0.2">
      <c r="A11227">
        <f t="shared" si="175"/>
        <v>449.00000000008208</v>
      </c>
      <c r="B11227">
        <v>40.665199999999999</v>
      </c>
    </row>
    <row r="11228" spans="1:2" x14ac:dyDescent="0.2">
      <c r="A11228">
        <f t="shared" si="175"/>
        <v>449.0400000000821</v>
      </c>
      <c r="B11228">
        <v>35.860900000000001</v>
      </c>
    </row>
    <row r="11229" spans="1:2" x14ac:dyDescent="0.2">
      <c r="A11229">
        <f t="shared" si="175"/>
        <v>449.08000000008212</v>
      </c>
      <c r="B11229">
        <v>36.019599999999997</v>
      </c>
    </row>
    <row r="11230" spans="1:2" x14ac:dyDescent="0.2">
      <c r="A11230">
        <f t="shared" si="175"/>
        <v>449.12000000008214</v>
      </c>
      <c r="B11230">
        <v>38.352800000000002</v>
      </c>
    </row>
    <row r="11231" spans="1:2" x14ac:dyDescent="0.2">
      <c r="A11231">
        <f t="shared" si="175"/>
        <v>449.16000000008216</v>
      </c>
      <c r="B11231">
        <v>37.058</v>
      </c>
    </row>
    <row r="11232" spans="1:2" x14ac:dyDescent="0.2">
      <c r="A11232">
        <f t="shared" si="175"/>
        <v>449.20000000008218</v>
      </c>
      <c r="B11232">
        <v>32.102499999999999</v>
      </c>
    </row>
    <row r="11233" spans="1:2" x14ac:dyDescent="0.2">
      <c r="A11233">
        <f t="shared" si="175"/>
        <v>449.2400000000822</v>
      </c>
      <c r="B11233">
        <v>31.256699999999999</v>
      </c>
    </row>
    <row r="11234" spans="1:2" x14ac:dyDescent="0.2">
      <c r="A11234">
        <f t="shared" si="175"/>
        <v>449.28000000008223</v>
      </c>
      <c r="B11234">
        <v>30.507200000000001</v>
      </c>
    </row>
    <row r="11235" spans="1:2" x14ac:dyDescent="0.2">
      <c r="A11235">
        <f t="shared" si="175"/>
        <v>449.32000000008225</v>
      </c>
      <c r="B11235">
        <v>32.550400000000003</v>
      </c>
    </row>
    <row r="11236" spans="1:2" x14ac:dyDescent="0.2">
      <c r="A11236">
        <f t="shared" si="175"/>
        <v>449.36000000008227</v>
      </c>
      <c r="B11236">
        <v>32.967799999999997</v>
      </c>
    </row>
    <row r="11237" spans="1:2" x14ac:dyDescent="0.2">
      <c r="A11237">
        <f t="shared" si="175"/>
        <v>449.40000000008229</v>
      </c>
      <c r="B11237">
        <v>33.001600000000003</v>
      </c>
    </row>
    <row r="11238" spans="1:2" x14ac:dyDescent="0.2">
      <c r="A11238">
        <f t="shared" si="175"/>
        <v>449.44000000008231</v>
      </c>
      <c r="B11238">
        <v>31.755199999999999</v>
      </c>
    </row>
    <row r="11239" spans="1:2" x14ac:dyDescent="0.2">
      <c r="A11239">
        <f t="shared" si="175"/>
        <v>449.48000000008233</v>
      </c>
      <c r="B11239">
        <v>31.638300000000001</v>
      </c>
    </row>
    <row r="11240" spans="1:2" x14ac:dyDescent="0.2">
      <c r="A11240">
        <f t="shared" si="175"/>
        <v>449.52000000008235</v>
      </c>
      <c r="B11240">
        <v>33.337400000000002</v>
      </c>
    </row>
    <row r="11241" spans="1:2" x14ac:dyDescent="0.2">
      <c r="A11241">
        <f t="shared" si="175"/>
        <v>449.56000000008237</v>
      </c>
      <c r="B11241">
        <v>35.1995</v>
      </c>
    </row>
    <row r="11242" spans="1:2" x14ac:dyDescent="0.2">
      <c r="A11242">
        <f t="shared" si="175"/>
        <v>449.60000000008239</v>
      </c>
      <c r="B11242">
        <v>35.891399999999997</v>
      </c>
    </row>
    <row r="11243" spans="1:2" x14ac:dyDescent="0.2">
      <c r="A11243">
        <f t="shared" si="175"/>
        <v>449.64000000008241</v>
      </c>
      <c r="B11243">
        <v>38.489400000000003</v>
      </c>
    </row>
    <row r="11244" spans="1:2" x14ac:dyDescent="0.2">
      <c r="A11244">
        <f t="shared" si="175"/>
        <v>449.68000000008243</v>
      </c>
      <c r="B11244">
        <v>35.342399999999998</v>
      </c>
    </row>
    <row r="11245" spans="1:2" x14ac:dyDescent="0.2">
      <c r="A11245">
        <f t="shared" si="175"/>
        <v>449.72000000008245</v>
      </c>
      <c r="B11245">
        <v>36.136400000000002</v>
      </c>
    </row>
    <row r="11246" spans="1:2" x14ac:dyDescent="0.2">
      <c r="A11246">
        <f t="shared" si="175"/>
        <v>449.76000000008247</v>
      </c>
      <c r="B11246">
        <v>35.271500000000003</v>
      </c>
    </row>
    <row r="11247" spans="1:2" x14ac:dyDescent="0.2">
      <c r="A11247">
        <f t="shared" si="175"/>
        <v>449.80000000008249</v>
      </c>
      <c r="B11247">
        <v>39.337200000000003</v>
      </c>
    </row>
    <row r="11248" spans="1:2" x14ac:dyDescent="0.2">
      <c r="A11248">
        <f t="shared" si="175"/>
        <v>449.84000000008251</v>
      </c>
      <c r="B11248">
        <v>38.696599999999997</v>
      </c>
    </row>
    <row r="11249" spans="1:2" x14ac:dyDescent="0.2">
      <c r="A11249">
        <f t="shared" si="175"/>
        <v>449.88000000008253</v>
      </c>
      <c r="B11249">
        <v>39.6038</v>
      </c>
    </row>
    <row r="11250" spans="1:2" x14ac:dyDescent="0.2">
      <c r="A11250">
        <f t="shared" si="175"/>
        <v>449.92000000008255</v>
      </c>
      <c r="B11250">
        <v>40.983400000000003</v>
      </c>
    </row>
    <row r="11251" spans="1:2" x14ac:dyDescent="0.2">
      <c r="A11251">
        <f t="shared" si="175"/>
        <v>449.96000000008257</v>
      </c>
      <c r="B11251">
        <v>37.128900000000002</v>
      </c>
    </row>
    <row r="11252" spans="1:2" x14ac:dyDescent="0.2">
      <c r="A11252">
        <f t="shared" si="175"/>
        <v>450.00000000008259</v>
      </c>
      <c r="B11252">
        <v>37.433199999999999</v>
      </c>
    </row>
    <row r="11253" spans="1:2" x14ac:dyDescent="0.2">
      <c r="A11253">
        <f t="shared" si="175"/>
        <v>450.04000000008261</v>
      </c>
      <c r="B11253">
        <v>40.679099999999998</v>
      </c>
    </row>
    <row r="11254" spans="1:2" x14ac:dyDescent="0.2">
      <c r="A11254">
        <f t="shared" si="175"/>
        <v>450.08000000008263</v>
      </c>
      <c r="B11254">
        <v>38.735300000000002</v>
      </c>
    </row>
    <row r="11255" spans="1:2" x14ac:dyDescent="0.2">
      <c r="A11255">
        <f t="shared" si="175"/>
        <v>450.12000000008265</v>
      </c>
      <c r="B11255">
        <v>35.696399999999997</v>
      </c>
    </row>
    <row r="11256" spans="1:2" x14ac:dyDescent="0.2">
      <c r="A11256">
        <f t="shared" si="175"/>
        <v>450.16000000008268</v>
      </c>
      <c r="B11256">
        <v>35.955100000000002</v>
      </c>
    </row>
    <row r="11257" spans="1:2" x14ac:dyDescent="0.2">
      <c r="A11257">
        <f t="shared" si="175"/>
        <v>450.2000000000827</v>
      </c>
      <c r="B11257">
        <v>39.369999999999997</v>
      </c>
    </row>
    <row r="11258" spans="1:2" x14ac:dyDescent="0.2">
      <c r="A11258">
        <f t="shared" si="175"/>
        <v>450.24000000008272</v>
      </c>
      <c r="B11258">
        <v>41.184100000000001</v>
      </c>
    </row>
    <row r="11259" spans="1:2" x14ac:dyDescent="0.2">
      <c r="A11259">
        <f t="shared" si="175"/>
        <v>450.28000000008274</v>
      </c>
      <c r="B11259">
        <v>38.275799999999997</v>
      </c>
    </row>
    <row r="11260" spans="1:2" x14ac:dyDescent="0.2">
      <c r="A11260">
        <f t="shared" si="175"/>
        <v>450.32000000008276</v>
      </c>
      <c r="B11260">
        <v>38.547499999999999</v>
      </c>
    </row>
    <row r="11261" spans="1:2" x14ac:dyDescent="0.2">
      <c r="A11261">
        <f t="shared" si="175"/>
        <v>450.36000000008278</v>
      </c>
      <c r="B11261">
        <v>40.738999999999997</v>
      </c>
    </row>
    <row r="11262" spans="1:2" x14ac:dyDescent="0.2">
      <c r="A11262">
        <f t="shared" si="175"/>
        <v>450.4000000000828</v>
      </c>
      <c r="B11262">
        <v>43.283900000000003</v>
      </c>
    </row>
    <row r="11263" spans="1:2" x14ac:dyDescent="0.2">
      <c r="A11263">
        <f t="shared" si="175"/>
        <v>450.44000000008282</v>
      </c>
      <c r="B11263">
        <v>41.340600000000002</v>
      </c>
    </row>
    <row r="11264" spans="1:2" x14ac:dyDescent="0.2">
      <c r="A11264">
        <f t="shared" si="175"/>
        <v>450.48000000008284</v>
      </c>
      <c r="B11264">
        <v>42.603299999999997</v>
      </c>
    </row>
    <row r="11265" spans="1:2" x14ac:dyDescent="0.2">
      <c r="A11265">
        <f t="shared" si="175"/>
        <v>450.52000000008286</v>
      </c>
      <c r="B11265">
        <v>40.005099999999999</v>
      </c>
    </row>
    <row r="11266" spans="1:2" x14ac:dyDescent="0.2">
      <c r="A11266">
        <f t="shared" si="175"/>
        <v>450.56000000008288</v>
      </c>
      <c r="B11266">
        <v>43.244399999999999</v>
      </c>
    </row>
    <row r="11267" spans="1:2" x14ac:dyDescent="0.2">
      <c r="A11267">
        <f t="shared" si="175"/>
        <v>450.6000000000829</v>
      </c>
      <c r="B11267">
        <v>39.9925</v>
      </c>
    </row>
    <row r="11268" spans="1:2" x14ac:dyDescent="0.2">
      <c r="A11268">
        <f t="shared" ref="A11268:A11331" si="176">A11267+0.04</f>
        <v>450.64000000008292</v>
      </c>
      <c r="B11268">
        <v>42.076700000000002</v>
      </c>
    </row>
    <row r="11269" spans="1:2" x14ac:dyDescent="0.2">
      <c r="A11269">
        <f t="shared" si="176"/>
        <v>450.68000000008294</v>
      </c>
      <c r="B11269">
        <v>43.3904</v>
      </c>
    </row>
    <row r="11270" spans="1:2" x14ac:dyDescent="0.2">
      <c r="A11270">
        <f t="shared" si="176"/>
        <v>450.72000000008296</v>
      </c>
      <c r="B11270">
        <v>37.3504</v>
      </c>
    </row>
    <row r="11271" spans="1:2" x14ac:dyDescent="0.2">
      <c r="A11271">
        <f t="shared" si="176"/>
        <v>450.76000000008298</v>
      </c>
      <c r="B11271">
        <v>39.847200000000001</v>
      </c>
    </row>
    <row r="11272" spans="1:2" x14ac:dyDescent="0.2">
      <c r="A11272">
        <f t="shared" si="176"/>
        <v>450.800000000083</v>
      </c>
      <c r="B11272">
        <v>39.346400000000003</v>
      </c>
    </row>
    <row r="11273" spans="1:2" x14ac:dyDescent="0.2">
      <c r="A11273">
        <f t="shared" si="176"/>
        <v>450.84000000008302</v>
      </c>
      <c r="B11273">
        <v>38.450600000000001</v>
      </c>
    </row>
    <row r="11274" spans="1:2" x14ac:dyDescent="0.2">
      <c r="A11274">
        <f t="shared" si="176"/>
        <v>450.88000000008304</v>
      </c>
      <c r="B11274">
        <v>40.899099999999997</v>
      </c>
    </row>
    <row r="11275" spans="1:2" x14ac:dyDescent="0.2">
      <c r="A11275">
        <f t="shared" si="176"/>
        <v>450.92000000008306</v>
      </c>
      <c r="B11275">
        <v>40.529299999999999</v>
      </c>
    </row>
    <row r="11276" spans="1:2" x14ac:dyDescent="0.2">
      <c r="A11276">
        <f t="shared" si="176"/>
        <v>450.96000000008308</v>
      </c>
      <c r="B11276">
        <v>39.327599999999997</v>
      </c>
    </row>
    <row r="11277" spans="1:2" x14ac:dyDescent="0.2">
      <c r="A11277">
        <f t="shared" si="176"/>
        <v>451.00000000008311</v>
      </c>
      <c r="B11277">
        <v>39.209600000000002</v>
      </c>
    </row>
    <row r="11278" spans="1:2" x14ac:dyDescent="0.2">
      <c r="A11278">
        <f t="shared" si="176"/>
        <v>451.04000000008313</v>
      </c>
      <c r="B11278">
        <v>36.758000000000003</v>
      </c>
    </row>
    <row r="11279" spans="1:2" x14ac:dyDescent="0.2">
      <c r="A11279">
        <f t="shared" si="176"/>
        <v>451.08000000008315</v>
      </c>
      <c r="B11279">
        <v>36.428699999999999</v>
      </c>
    </row>
    <row r="11280" spans="1:2" x14ac:dyDescent="0.2">
      <c r="A11280">
        <f t="shared" si="176"/>
        <v>451.12000000008317</v>
      </c>
      <c r="B11280">
        <v>41.371499999999997</v>
      </c>
    </row>
    <row r="11281" spans="1:2" x14ac:dyDescent="0.2">
      <c r="A11281">
        <f t="shared" si="176"/>
        <v>451.16000000008319</v>
      </c>
      <c r="B11281">
        <v>36.5381</v>
      </c>
    </row>
    <row r="11282" spans="1:2" x14ac:dyDescent="0.2">
      <c r="A11282">
        <f t="shared" si="176"/>
        <v>451.20000000008321</v>
      </c>
      <c r="B11282">
        <v>35.030799999999999</v>
      </c>
    </row>
    <row r="11283" spans="1:2" x14ac:dyDescent="0.2">
      <c r="A11283">
        <f t="shared" si="176"/>
        <v>451.24000000008323</v>
      </c>
      <c r="B11283">
        <v>35.863999999999997</v>
      </c>
    </row>
    <row r="11284" spans="1:2" x14ac:dyDescent="0.2">
      <c r="A11284">
        <f t="shared" si="176"/>
        <v>451.28000000008325</v>
      </c>
      <c r="B11284">
        <v>34.867899999999999</v>
      </c>
    </row>
    <row r="11285" spans="1:2" x14ac:dyDescent="0.2">
      <c r="A11285">
        <f t="shared" si="176"/>
        <v>451.32000000008327</v>
      </c>
      <c r="B11285">
        <v>32.036099999999998</v>
      </c>
    </row>
    <row r="11286" spans="1:2" x14ac:dyDescent="0.2">
      <c r="A11286">
        <f t="shared" si="176"/>
        <v>451.36000000008329</v>
      </c>
      <c r="B11286">
        <v>29.926200000000001</v>
      </c>
    </row>
    <row r="11287" spans="1:2" x14ac:dyDescent="0.2">
      <c r="A11287">
        <f t="shared" si="176"/>
        <v>451.40000000008331</v>
      </c>
      <c r="B11287">
        <v>29.563199999999998</v>
      </c>
    </row>
    <row r="11288" spans="1:2" x14ac:dyDescent="0.2">
      <c r="A11288">
        <f t="shared" si="176"/>
        <v>451.44000000008333</v>
      </c>
      <c r="B11288">
        <v>31.839700000000001</v>
      </c>
    </row>
    <row r="11289" spans="1:2" x14ac:dyDescent="0.2">
      <c r="A11289">
        <f t="shared" si="176"/>
        <v>451.48000000008335</v>
      </c>
      <c r="B11289">
        <v>32.081600000000002</v>
      </c>
    </row>
    <row r="11290" spans="1:2" x14ac:dyDescent="0.2">
      <c r="A11290">
        <f t="shared" si="176"/>
        <v>451.52000000008337</v>
      </c>
      <c r="B11290">
        <v>33.092799999999997</v>
      </c>
    </row>
    <row r="11291" spans="1:2" x14ac:dyDescent="0.2">
      <c r="A11291">
        <f t="shared" si="176"/>
        <v>451.56000000008339</v>
      </c>
      <c r="B11291">
        <v>33.621099999999998</v>
      </c>
    </row>
    <row r="11292" spans="1:2" x14ac:dyDescent="0.2">
      <c r="A11292">
        <f t="shared" si="176"/>
        <v>451.60000000008341</v>
      </c>
      <c r="B11292">
        <v>32.610100000000003</v>
      </c>
    </row>
    <row r="11293" spans="1:2" x14ac:dyDescent="0.2">
      <c r="A11293">
        <f t="shared" si="176"/>
        <v>451.64000000008343</v>
      </c>
      <c r="B11293">
        <v>33.297199999999997</v>
      </c>
    </row>
    <row r="11294" spans="1:2" x14ac:dyDescent="0.2">
      <c r="A11294">
        <f t="shared" si="176"/>
        <v>451.68000000008345</v>
      </c>
      <c r="B11294">
        <v>35.611800000000002</v>
      </c>
    </row>
    <row r="11295" spans="1:2" x14ac:dyDescent="0.2">
      <c r="A11295">
        <f t="shared" si="176"/>
        <v>451.72000000008347</v>
      </c>
      <c r="B11295">
        <v>33.438400000000001</v>
      </c>
    </row>
    <row r="11296" spans="1:2" x14ac:dyDescent="0.2">
      <c r="A11296">
        <f t="shared" si="176"/>
        <v>451.76000000008349</v>
      </c>
      <c r="B11296">
        <v>34.157400000000003</v>
      </c>
    </row>
    <row r="11297" spans="1:2" x14ac:dyDescent="0.2">
      <c r="A11297">
        <f t="shared" si="176"/>
        <v>451.80000000008351</v>
      </c>
      <c r="B11297">
        <v>32.821199999999997</v>
      </c>
    </row>
    <row r="11298" spans="1:2" x14ac:dyDescent="0.2">
      <c r="A11298">
        <f t="shared" si="176"/>
        <v>451.84000000008353</v>
      </c>
      <c r="B11298">
        <v>34.662799999999997</v>
      </c>
    </row>
    <row r="11299" spans="1:2" x14ac:dyDescent="0.2">
      <c r="A11299">
        <f t="shared" si="176"/>
        <v>451.88000000008356</v>
      </c>
      <c r="B11299">
        <v>33.689300000000003</v>
      </c>
    </row>
    <row r="11300" spans="1:2" x14ac:dyDescent="0.2">
      <c r="A11300">
        <f t="shared" si="176"/>
        <v>451.92000000008358</v>
      </c>
      <c r="B11300">
        <v>36.641100000000002</v>
      </c>
    </row>
    <row r="11301" spans="1:2" x14ac:dyDescent="0.2">
      <c r="A11301">
        <f t="shared" si="176"/>
        <v>451.9600000000836</v>
      </c>
      <c r="B11301">
        <v>35.1524</v>
      </c>
    </row>
    <row r="11302" spans="1:2" x14ac:dyDescent="0.2">
      <c r="A11302">
        <f t="shared" si="176"/>
        <v>452.00000000008362</v>
      </c>
      <c r="B11302">
        <v>37.648299999999999</v>
      </c>
    </row>
    <row r="11303" spans="1:2" x14ac:dyDescent="0.2">
      <c r="A11303">
        <f t="shared" si="176"/>
        <v>452.04000000008364</v>
      </c>
      <c r="B11303">
        <v>39.753500000000003</v>
      </c>
    </row>
    <row r="11304" spans="1:2" x14ac:dyDescent="0.2">
      <c r="A11304">
        <f t="shared" si="176"/>
        <v>452.08000000008366</v>
      </c>
      <c r="B11304">
        <v>36.784799999999997</v>
      </c>
    </row>
    <row r="11305" spans="1:2" x14ac:dyDescent="0.2">
      <c r="A11305">
        <f t="shared" si="176"/>
        <v>452.12000000008368</v>
      </c>
      <c r="B11305">
        <v>37.391599999999997</v>
      </c>
    </row>
    <row r="11306" spans="1:2" x14ac:dyDescent="0.2">
      <c r="A11306">
        <f t="shared" si="176"/>
        <v>452.1600000000837</v>
      </c>
      <c r="B11306">
        <v>34.727899999999998</v>
      </c>
    </row>
    <row r="11307" spans="1:2" x14ac:dyDescent="0.2">
      <c r="A11307">
        <f t="shared" si="176"/>
        <v>452.20000000008372</v>
      </c>
      <c r="B11307">
        <v>33.828299999999999</v>
      </c>
    </row>
    <row r="11308" spans="1:2" x14ac:dyDescent="0.2">
      <c r="A11308">
        <f t="shared" si="176"/>
        <v>452.24000000008374</v>
      </c>
      <c r="B11308">
        <v>33.307600000000001</v>
      </c>
    </row>
    <row r="11309" spans="1:2" x14ac:dyDescent="0.2">
      <c r="A11309">
        <f t="shared" si="176"/>
        <v>452.28000000008376</v>
      </c>
      <c r="B11309">
        <v>34.745100000000001</v>
      </c>
    </row>
    <row r="11310" spans="1:2" x14ac:dyDescent="0.2">
      <c r="A11310">
        <f t="shared" si="176"/>
        <v>452.32000000008378</v>
      </c>
      <c r="B11310">
        <v>31.443000000000001</v>
      </c>
    </row>
    <row r="11311" spans="1:2" x14ac:dyDescent="0.2">
      <c r="A11311">
        <f t="shared" si="176"/>
        <v>452.3600000000838</v>
      </c>
      <c r="B11311">
        <v>34.701000000000001</v>
      </c>
    </row>
    <row r="11312" spans="1:2" x14ac:dyDescent="0.2">
      <c r="A11312">
        <f t="shared" si="176"/>
        <v>452.40000000008382</v>
      </c>
      <c r="B11312">
        <v>34.160899999999998</v>
      </c>
    </row>
    <row r="11313" spans="1:2" x14ac:dyDescent="0.2">
      <c r="A11313">
        <f t="shared" si="176"/>
        <v>452.44000000008384</v>
      </c>
      <c r="B11313">
        <v>36.371000000000002</v>
      </c>
    </row>
    <row r="11314" spans="1:2" x14ac:dyDescent="0.2">
      <c r="A11314">
        <f t="shared" si="176"/>
        <v>452.48000000008386</v>
      </c>
      <c r="B11314">
        <v>36.762700000000002</v>
      </c>
    </row>
    <row r="11315" spans="1:2" x14ac:dyDescent="0.2">
      <c r="A11315">
        <f t="shared" si="176"/>
        <v>452.52000000008388</v>
      </c>
      <c r="B11315">
        <v>37.2254</v>
      </c>
    </row>
    <row r="11316" spans="1:2" x14ac:dyDescent="0.2">
      <c r="A11316">
        <f t="shared" si="176"/>
        <v>452.5600000000839</v>
      </c>
      <c r="B11316">
        <v>38.060600000000001</v>
      </c>
    </row>
    <row r="11317" spans="1:2" x14ac:dyDescent="0.2">
      <c r="A11317">
        <f t="shared" si="176"/>
        <v>452.60000000008392</v>
      </c>
      <c r="B11317">
        <v>37.430900000000001</v>
      </c>
    </row>
    <row r="11318" spans="1:2" x14ac:dyDescent="0.2">
      <c r="A11318">
        <f t="shared" si="176"/>
        <v>452.64000000008394</v>
      </c>
      <c r="B11318">
        <v>36.580399999999997</v>
      </c>
    </row>
    <row r="11319" spans="1:2" x14ac:dyDescent="0.2">
      <c r="A11319">
        <f t="shared" si="176"/>
        <v>452.68000000008396</v>
      </c>
      <c r="B11319">
        <v>34.101700000000001</v>
      </c>
    </row>
    <row r="11320" spans="1:2" x14ac:dyDescent="0.2">
      <c r="A11320">
        <f t="shared" si="176"/>
        <v>452.72000000008399</v>
      </c>
      <c r="B11320">
        <v>31.1387</v>
      </c>
    </row>
    <row r="11321" spans="1:2" x14ac:dyDescent="0.2">
      <c r="A11321">
        <f t="shared" si="176"/>
        <v>452.76000000008401</v>
      </c>
      <c r="B11321">
        <v>32.862099999999998</v>
      </c>
    </row>
    <row r="11322" spans="1:2" x14ac:dyDescent="0.2">
      <c r="A11322">
        <f t="shared" si="176"/>
        <v>452.80000000008403</v>
      </c>
      <c r="B11322">
        <v>33.216900000000003</v>
      </c>
    </row>
    <row r="11323" spans="1:2" x14ac:dyDescent="0.2">
      <c r="A11323">
        <f t="shared" si="176"/>
        <v>452.84000000008405</v>
      </c>
      <c r="B11323">
        <v>32.689599999999999</v>
      </c>
    </row>
    <row r="11324" spans="1:2" x14ac:dyDescent="0.2">
      <c r="A11324">
        <f t="shared" si="176"/>
        <v>452.88000000008407</v>
      </c>
      <c r="B11324">
        <v>31.263999999999999</v>
      </c>
    </row>
    <row r="11325" spans="1:2" x14ac:dyDescent="0.2">
      <c r="A11325">
        <f t="shared" si="176"/>
        <v>452.92000000008409</v>
      </c>
      <c r="B11325">
        <v>31.357800000000001</v>
      </c>
    </row>
    <row r="11326" spans="1:2" x14ac:dyDescent="0.2">
      <c r="A11326">
        <f t="shared" si="176"/>
        <v>452.96000000008411</v>
      </c>
      <c r="B11326">
        <v>29.103000000000002</v>
      </c>
    </row>
    <row r="11327" spans="1:2" x14ac:dyDescent="0.2">
      <c r="A11327">
        <f t="shared" si="176"/>
        <v>453.00000000008413</v>
      </c>
      <c r="B11327">
        <v>30.046399999999998</v>
      </c>
    </row>
    <row r="11328" spans="1:2" x14ac:dyDescent="0.2">
      <c r="A11328">
        <f t="shared" si="176"/>
        <v>453.04000000008415</v>
      </c>
      <c r="B11328">
        <v>28.457599999999999</v>
      </c>
    </row>
    <row r="11329" spans="1:2" x14ac:dyDescent="0.2">
      <c r="A11329">
        <f t="shared" si="176"/>
        <v>453.08000000008417</v>
      </c>
      <c r="B11329">
        <v>28.812000000000001</v>
      </c>
    </row>
    <row r="11330" spans="1:2" x14ac:dyDescent="0.2">
      <c r="A11330">
        <f t="shared" si="176"/>
        <v>453.12000000008419</v>
      </c>
      <c r="B11330">
        <v>29.668900000000001</v>
      </c>
    </row>
    <row r="11331" spans="1:2" x14ac:dyDescent="0.2">
      <c r="A11331">
        <f t="shared" si="176"/>
        <v>453.16000000008421</v>
      </c>
      <c r="B11331">
        <v>30.656700000000001</v>
      </c>
    </row>
    <row r="11332" spans="1:2" x14ac:dyDescent="0.2">
      <c r="A11332">
        <f t="shared" ref="A11332:A11395" si="177">A11331+0.04</f>
        <v>453.20000000008423</v>
      </c>
      <c r="B11332">
        <v>30.301500000000001</v>
      </c>
    </row>
    <row r="11333" spans="1:2" x14ac:dyDescent="0.2">
      <c r="A11333">
        <f t="shared" si="177"/>
        <v>453.24000000008425</v>
      </c>
      <c r="B11333">
        <v>30.74</v>
      </c>
    </row>
    <row r="11334" spans="1:2" x14ac:dyDescent="0.2">
      <c r="A11334">
        <f t="shared" si="177"/>
        <v>453.28000000008427</v>
      </c>
      <c r="B11334">
        <v>29.8917</v>
      </c>
    </row>
    <row r="11335" spans="1:2" x14ac:dyDescent="0.2">
      <c r="A11335">
        <f t="shared" si="177"/>
        <v>453.32000000008429</v>
      </c>
      <c r="B11335">
        <v>30.1797</v>
      </c>
    </row>
    <row r="11336" spans="1:2" x14ac:dyDescent="0.2">
      <c r="A11336">
        <f t="shared" si="177"/>
        <v>453.36000000008431</v>
      </c>
      <c r="B11336">
        <v>31.906600000000001</v>
      </c>
    </row>
    <row r="11337" spans="1:2" x14ac:dyDescent="0.2">
      <c r="A11337">
        <f t="shared" si="177"/>
        <v>453.40000000008433</v>
      </c>
      <c r="B11337">
        <v>31.001200000000001</v>
      </c>
    </row>
    <row r="11338" spans="1:2" x14ac:dyDescent="0.2">
      <c r="A11338">
        <f t="shared" si="177"/>
        <v>453.44000000008435</v>
      </c>
      <c r="B11338">
        <v>33.344700000000003</v>
      </c>
    </row>
    <row r="11339" spans="1:2" x14ac:dyDescent="0.2">
      <c r="A11339">
        <f t="shared" si="177"/>
        <v>453.48000000008437</v>
      </c>
      <c r="B11339">
        <v>33.2102</v>
      </c>
    </row>
    <row r="11340" spans="1:2" x14ac:dyDescent="0.2">
      <c r="A11340">
        <f t="shared" si="177"/>
        <v>453.52000000008439</v>
      </c>
      <c r="B11340">
        <v>31.4422</v>
      </c>
    </row>
    <row r="11341" spans="1:2" x14ac:dyDescent="0.2">
      <c r="A11341">
        <f t="shared" si="177"/>
        <v>453.56000000008441</v>
      </c>
      <c r="B11341">
        <v>30.8461</v>
      </c>
    </row>
    <row r="11342" spans="1:2" x14ac:dyDescent="0.2">
      <c r="A11342">
        <f t="shared" si="177"/>
        <v>453.60000000008444</v>
      </c>
      <c r="B11342">
        <v>29.777000000000001</v>
      </c>
    </row>
    <row r="11343" spans="1:2" x14ac:dyDescent="0.2">
      <c r="A11343">
        <f t="shared" si="177"/>
        <v>453.64000000008446</v>
      </c>
      <c r="B11343">
        <v>29.633099999999999</v>
      </c>
    </row>
    <row r="11344" spans="1:2" x14ac:dyDescent="0.2">
      <c r="A11344">
        <f t="shared" si="177"/>
        <v>453.68000000008448</v>
      </c>
      <c r="B11344">
        <v>29.032699999999998</v>
      </c>
    </row>
    <row r="11345" spans="1:2" x14ac:dyDescent="0.2">
      <c r="A11345">
        <f t="shared" si="177"/>
        <v>453.7200000000845</v>
      </c>
      <c r="B11345">
        <v>27.708600000000001</v>
      </c>
    </row>
    <row r="11346" spans="1:2" x14ac:dyDescent="0.2">
      <c r="A11346">
        <f t="shared" si="177"/>
        <v>453.76000000008452</v>
      </c>
      <c r="B11346">
        <v>29.338000000000001</v>
      </c>
    </row>
    <row r="11347" spans="1:2" x14ac:dyDescent="0.2">
      <c r="A11347">
        <f t="shared" si="177"/>
        <v>453.80000000008454</v>
      </c>
      <c r="B11347">
        <v>30.976700000000001</v>
      </c>
    </row>
    <row r="11348" spans="1:2" x14ac:dyDescent="0.2">
      <c r="A11348">
        <f t="shared" si="177"/>
        <v>453.84000000008456</v>
      </c>
      <c r="B11348">
        <v>28.052099999999999</v>
      </c>
    </row>
    <row r="11349" spans="1:2" x14ac:dyDescent="0.2">
      <c r="A11349">
        <f t="shared" si="177"/>
        <v>453.88000000008458</v>
      </c>
      <c r="B11349">
        <v>32.492400000000004</v>
      </c>
    </row>
    <row r="11350" spans="1:2" x14ac:dyDescent="0.2">
      <c r="A11350">
        <f t="shared" si="177"/>
        <v>453.9200000000846</v>
      </c>
      <c r="B11350">
        <v>31.076000000000001</v>
      </c>
    </row>
    <row r="11351" spans="1:2" x14ac:dyDescent="0.2">
      <c r="A11351">
        <f t="shared" si="177"/>
        <v>453.96000000008462</v>
      </c>
      <c r="B11351">
        <v>32.951999999999998</v>
      </c>
    </row>
    <row r="11352" spans="1:2" x14ac:dyDescent="0.2">
      <c r="A11352">
        <f t="shared" si="177"/>
        <v>454.00000000008464</v>
      </c>
      <c r="B11352">
        <v>31.314800000000002</v>
      </c>
    </row>
    <row r="11353" spans="1:2" x14ac:dyDescent="0.2">
      <c r="A11353">
        <f t="shared" si="177"/>
        <v>454.04000000008466</v>
      </c>
      <c r="B11353">
        <v>30.174099999999999</v>
      </c>
    </row>
    <row r="11354" spans="1:2" x14ac:dyDescent="0.2">
      <c r="A11354">
        <f t="shared" si="177"/>
        <v>454.08000000008468</v>
      </c>
      <c r="B11354">
        <v>28.936299999999999</v>
      </c>
    </row>
    <row r="11355" spans="1:2" x14ac:dyDescent="0.2">
      <c r="A11355">
        <f t="shared" si="177"/>
        <v>454.1200000000847</v>
      </c>
      <c r="B11355">
        <v>28.137499999999999</v>
      </c>
    </row>
    <row r="11356" spans="1:2" x14ac:dyDescent="0.2">
      <c r="A11356">
        <f t="shared" si="177"/>
        <v>454.16000000008472</v>
      </c>
      <c r="B11356">
        <v>28.837299999999999</v>
      </c>
    </row>
    <row r="11357" spans="1:2" x14ac:dyDescent="0.2">
      <c r="A11357">
        <f t="shared" si="177"/>
        <v>454.20000000008474</v>
      </c>
      <c r="B11357">
        <v>28.244900000000001</v>
      </c>
    </row>
    <row r="11358" spans="1:2" x14ac:dyDescent="0.2">
      <c r="A11358">
        <f t="shared" si="177"/>
        <v>454.24000000008476</v>
      </c>
      <c r="B11358">
        <v>30.535699999999999</v>
      </c>
    </row>
    <row r="11359" spans="1:2" x14ac:dyDescent="0.2">
      <c r="A11359">
        <f t="shared" si="177"/>
        <v>454.28000000008478</v>
      </c>
      <c r="B11359">
        <v>32.560499999999998</v>
      </c>
    </row>
    <row r="11360" spans="1:2" x14ac:dyDescent="0.2">
      <c r="A11360">
        <f t="shared" si="177"/>
        <v>454.3200000000848</v>
      </c>
      <c r="B11360">
        <v>33.9587</v>
      </c>
    </row>
    <row r="11361" spans="1:2" x14ac:dyDescent="0.2">
      <c r="A11361">
        <f t="shared" si="177"/>
        <v>454.36000000008482</v>
      </c>
      <c r="B11361">
        <v>33.432699999999997</v>
      </c>
    </row>
    <row r="11362" spans="1:2" x14ac:dyDescent="0.2">
      <c r="A11362">
        <f t="shared" si="177"/>
        <v>454.40000000008484</v>
      </c>
      <c r="B11362">
        <v>35.116700000000002</v>
      </c>
    </row>
    <row r="11363" spans="1:2" x14ac:dyDescent="0.2">
      <c r="A11363">
        <f t="shared" si="177"/>
        <v>454.44000000008486</v>
      </c>
      <c r="B11363">
        <v>35.934399999999997</v>
      </c>
    </row>
    <row r="11364" spans="1:2" x14ac:dyDescent="0.2">
      <c r="A11364">
        <f t="shared" si="177"/>
        <v>454.48000000008489</v>
      </c>
      <c r="B11364">
        <v>33.398899999999998</v>
      </c>
    </row>
    <row r="11365" spans="1:2" x14ac:dyDescent="0.2">
      <c r="A11365">
        <f t="shared" si="177"/>
        <v>454.52000000008491</v>
      </c>
      <c r="B11365">
        <v>34.007199999999997</v>
      </c>
    </row>
    <row r="11366" spans="1:2" x14ac:dyDescent="0.2">
      <c r="A11366">
        <f t="shared" si="177"/>
        <v>454.56000000008493</v>
      </c>
      <c r="B11366">
        <v>33.619999999999997</v>
      </c>
    </row>
    <row r="11367" spans="1:2" x14ac:dyDescent="0.2">
      <c r="A11367">
        <f t="shared" si="177"/>
        <v>454.60000000008495</v>
      </c>
      <c r="B11367">
        <v>33.527099999999997</v>
      </c>
    </row>
    <row r="11368" spans="1:2" x14ac:dyDescent="0.2">
      <c r="A11368">
        <f t="shared" si="177"/>
        <v>454.64000000008497</v>
      </c>
      <c r="B11368">
        <v>34.014699999999998</v>
      </c>
    </row>
    <row r="11369" spans="1:2" x14ac:dyDescent="0.2">
      <c r="A11369">
        <f t="shared" si="177"/>
        <v>454.68000000008499</v>
      </c>
      <c r="B11369">
        <v>34.406399999999998</v>
      </c>
    </row>
    <row r="11370" spans="1:2" x14ac:dyDescent="0.2">
      <c r="A11370">
        <f t="shared" si="177"/>
        <v>454.72000000008501</v>
      </c>
      <c r="B11370">
        <v>34.242800000000003</v>
      </c>
    </row>
    <row r="11371" spans="1:2" x14ac:dyDescent="0.2">
      <c r="A11371">
        <f t="shared" si="177"/>
        <v>454.76000000008503</v>
      </c>
      <c r="B11371">
        <v>34.110199999999999</v>
      </c>
    </row>
    <row r="11372" spans="1:2" x14ac:dyDescent="0.2">
      <c r="A11372">
        <f t="shared" si="177"/>
        <v>454.80000000008505</v>
      </c>
      <c r="B11372">
        <v>30.5017</v>
      </c>
    </row>
    <row r="11373" spans="1:2" x14ac:dyDescent="0.2">
      <c r="A11373">
        <f t="shared" si="177"/>
        <v>454.84000000008507</v>
      </c>
      <c r="B11373">
        <v>34.136400000000002</v>
      </c>
    </row>
    <row r="11374" spans="1:2" x14ac:dyDescent="0.2">
      <c r="A11374">
        <f t="shared" si="177"/>
        <v>454.88000000008509</v>
      </c>
      <c r="B11374">
        <v>37.456000000000003</v>
      </c>
    </row>
    <row r="11375" spans="1:2" x14ac:dyDescent="0.2">
      <c r="A11375">
        <f t="shared" si="177"/>
        <v>454.92000000008511</v>
      </c>
      <c r="B11375">
        <v>36.348100000000002</v>
      </c>
    </row>
    <row r="11376" spans="1:2" x14ac:dyDescent="0.2">
      <c r="A11376">
        <f t="shared" si="177"/>
        <v>454.96000000008513</v>
      </c>
      <c r="B11376">
        <v>36.016500000000001</v>
      </c>
    </row>
    <row r="11377" spans="1:2" x14ac:dyDescent="0.2">
      <c r="A11377">
        <f t="shared" si="177"/>
        <v>455.00000000008515</v>
      </c>
      <c r="B11377">
        <v>35.1113</v>
      </c>
    </row>
    <row r="11378" spans="1:2" x14ac:dyDescent="0.2">
      <c r="A11378">
        <f t="shared" si="177"/>
        <v>455.04000000008517</v>
      </c>
      <c r="B11378">
        <v>34.436199999999999</v>
      </c>
    </row>
    <row r="11379" spans="1:2" x14ac:dyDescent="0.2">
      <c r="A11379">
        <f t="shared" si="177"/>
        <v>455.08000000008519</v>
      </c>
      <c r="B11379">
        <v>36.415700000000001</v>
      </c>
    </row>
    <row r="11380" spans="1:2" x14ac:dyDescent="0.2">
      <c r="A11380">
        <f t="shared" si="177"/>
        <v>455.12000000008521</v>
      </c>
      <c r="B11380">
        <v>34.706699999999998</v>
      </c>
    </row>
    <row r="11381" spans="1:2" x14ac:dyDescent="0.2">
      <c r="A11381">
        <f t="shared" si="177"/>
        <v>455.16000000008523</v>
      </c>
      <c r="B11381">
        <v>36.2836</v>
      </c>
    </row>
    <row r="11382" spans="1:2" x14ac:dyDescent="0.2">
      <c r="A11382">
        <f t="shared" si="177"/>
        <v>455.20000000008525</v>
      </c>
      <c r="B11382">
        <v>35.640099999999997</v>
      </c>
    </row>
    <row r="11383" spans="1:2" x14ac:dyDescent="0.2">
      <c r="A11383">
        <f t="shared" si="177"/>
        <v>455.24000000008527</v>
      </c>
      <c r="B11383">
        <v>35.910400000000003</v>
      </c>
    </row>
    <row r="11384" spans="1:2" x14ac:dyDescent="0.2">
      <c r="A11384">
        <f t="shared" si="177"/>
        <v>455.28000000008529</v>
      </c>
      <c r="B11384">
        <v>34.704599999999999</v>
      </c>
    </row>
    <row r="11385" spans="1:2" x14ac:dyDescent="0.2">
      <c r="A11385">
        <f t="shared" si="177"/>
        <v>455.32000000008532</v>
      </c>
      <c r="B11385">
        <v>33.288699999999999</v>
      </c>
    </row>
    <row r="11386" spans="1:2" x14ac:dyDescent="0.2">
      <c r="A11386">
        <f t="shared" si="177"/>
        <v>455.36000000008534</v>
      </c>
      <c r="B11386">
        <v>37.368400000000001</v>
      </c>
    </row>
    <row r="11387" spans="1:2" x14ac:dyDescent="0.2">
      <c r="A11387">
        <f t="shared" si="177"/>
        <v>455.40000000008536</v>
      </c>
      <c r="B11387">
        <v>34.292900000000003</v>
      </c>
    </row>
    <row r="11388" spans="1:2" x14ac:dyDescent="0.2">
      <c r="A11388">
        <f t="shared" si="177"/>
        <v>455.44000000008538</v>
      </c>
      <c r="B11388">
        <v>36.9587</v>
      </c>
    </row>
    <row r="11389" spans="1:2" x14ac:dyDescent="0.2">
      <c r="A11389">
        <f t="shared" si="177"/>
        <v>455.4800000000854</v>
      </c>
      <c r="B11389">
        <v>34.150100000000002</v>
      </c>
    </row>
    <row r="11390" spans="1:2" x14ac:dyDescent="0.2">
      <c r="A11390">
        <f t="shared" si="177"/>
        <v>455.52000000008542</v>
      </c>
      <c r="B11390">
        <v>36.523099999999999</v>
      </c>
    </row>
    <row r="11391" spans="1:2" x14ac:dyDescent="0.2">
      <c r="A11391">
        <f t="shared" si="177"/>
        <v>455.56000000008544</v>
      </c>
      <c r="B11391">
        <v>35.087400000000002</v>
      </c>
    </row>
    <row r="11392" spans="1:2" x14ac:dyDescent="0.2">
      <c r="A11392">
        <f t="shared" si="177"/>
        <v>455.60000000008546</v>
      </c>
      <c r="B11392">
        <v>33.988399999999999</v>
      </c>
    </row>
    <row r="11393" spans="1:2" x14ac:dyDescent="0.2">
      <c r="A11393">
        <f t="shared" si="177"/>
        <v>455.64000000008548</v>
      </c>
      <c r="B11393">
        <v>30.064</v>
      </c>
    </row>
    <row r="11394" spans="1:2" x14ac:dyDescent="0.2">
      <c r="A11394">
        <f t="shared" si="177"/>
        <v>455.6800000000855</v>
      </c>
      <c r="B11394">
        <v>29.755600000000001</v>
      </c>
    </row>
    <row r="11395" spans="1:2" x14ac:dyDescent="0.2">
      <c r="A11395">
        <f t="shared" si="177"/>
        <v>455.72000000008552</v>
      </c>
      <c r="B11395">
        <v>30.238199999999999</v>
      </c>
    </row>
    <row r="11396" spans="1:2" x14ac:dyDescent="0.2">
      <c r="A11396">
        <f t="shared" ref="A11396:A11459" si="178">A11395+0.04</f>
        <v>455.76000000008554</v>
      </c>
      <c r="B11396">
        <v>30.4057</v>
      </c>
    </row>
    <row r="11397" spans="1:2" x14ac:dyDescent="0.2">
      <c r="A11397">
        <f t="shared" si="178"/>
        <v>455.80000000008556</v>
      </c>
      <c r="B11397">
        <v>30.474</v>
      </c>
    </row>
    <row r="11398" spans="1:2" x14ac:dyDescent="0.2">
      <c r="A11398">
        <f t="shared" si="178"/>
        <v>455.84000000008558</v>
      </c>
      <c r="B11398">
        <v>29.4312</v>
      </c>
    </row>
    <row r="11399" spans="1:2" x14ac:dyDescent="0.2">
      <c r="A11399">
        <f t="shared" si="178"/>
        <v>455.8800000000856</v>
      </c>
      <c r="B11399">
        <v>29.464700000000001</v>
      </c>
    </row>
    <row r="11400" spans="1:2" x14ac:dyDescent="0.2">
      <c r="A11400">
        <f t="shared" si="178"/>
        <v>455.92000000008562</v>
      </c>
      <c r="B11400">
        <v>32.714599999999997</v>
      </c>
    </row>
    <row r="11401" spans="1:2" x14ac:dyDescent="0.2">
      <c r="A11401">
        <f t="shared" si="178"/>
        <v>455.96000000008564</v>
      </c>
      <c r="B11401">
        <v>35.438499999999998</v>
      </c>
    </row>
    <row r="11402" spans="1:2" x14ac:dyDescent="0.2">
      <c r="A11402">
        <f t="shared" si="178"/>
        <v>456.00000000008566</v>
      </c>
      <c r="B11402">
        <v>33.362400000000001</v>
      </c>
    </row>
    <row r="11403" spans="1:2" x14ac:dyDescent="0.2">
      <c r="A11403">
        <f t="shared" si="178"/>
        <v>456.04000000008568</v>
      </c>
      <c r="B11403">
        <v>32.479100000000003</v>
      </c>
    </row>
    <row r="11404" spans="1:2" x14ac:dyDescent="0.2">
      <c r="A11404">
        <f t="shared" si="178"/>
        <v>456.0800000000857</v>
      </c>
      <c r="B11404">
        <v>33.836599999999997</v>
      </c>
    </row>
    <row r="11405" spans="1:2" x14ac:dyDescent="0.2">
      <c r="A11405">
        <f t="shared" si="178"/>
        <v>456.12000000008572</v>
      </c>
      <c r="B11405">
        <v>36.132100000000001</v>
      </c>
    </row>
    <row r="11406" spans="1:2" x14ac:dyDescent="0.2">
      <c r="A11406">
        <f t="shared" si="178"/>
        <v>456.16000000008574</v>
      </c>
      <c r="B11406">
        <v>34.3673</v>
      </c>
    </row>
    <row r="11407" spans="1:2" x14ac:dyDescent="0.2">
      <c r="A11407">
        <f t="shared" si="178"/>
        <v>456.20000000008577</v>
      </c>
      <c r="B11407">
        <v>32.452100000000002</v>
      </c>
    </row>
    <row r="11408" spans="1:2" x14ac:dyDescent="0.2">
      <c r="A11408">
        <f t="shared" si="178"/>
        <v>456.24000000008579</v>
      </c>
      <c r="B11408">
        <v>32.525399999999998</v>
      </c>
    </row>
    <row r="11409" spans="1:2" x14ac:dyDescent="0.2">
      <c r="A11409">
        <f t="shared" si="178"/>
        <v>456.28000000008581</v>
      </c>
      <c r="B11409">
        <v>34.098100000000002</v>
      </c>
    </row>
    <row r="11410" spans="1:2" x14ac:dyDescent="0.2">
      <c r="A11410">
        <f t="shared" si="178"/>
        <v>456.32000000008583</v>
      </c>
      <c r="B11410">
        <v>35.830399999999997</v>
      </c>
    </row>
    <row r="11411" spans="1:2" x14ac:dyDescent="0.2">
      <c r="A11411">
        <f t="shared" si="178"/>
        <v>456.36000000008585</v>
      </c>
      <c r="B11411">
        <v>37.141199999999998</v>
      </c>
    </row>
    <row r="11412" spans="1:2" x14ac:dyDescent="0.2">
      <c r="A11412">
        <f t="shared" si="178"/>
        <v>456.40000000008587</v>
      </c>
      <c r="B11412">
        <v>36.685899999999997</v>
      </c>
    </row>
    <row r="11413" spans="1:2" x14ac:dyDescent="0.2">
      <c r="A11413">
        <f t="shared" si="178"/>
        <v>456.44000000008589</v>
      </c>
      <c r="B11413">
        <v>39.769500000000001</v>
      </c>
    </row>
    <row r="11414" spans="1:2" x14ac:dyDescent="0.2">
      <c r="A11414">
        <f t="shared" si="178"/>
        <v>456.48000000008591</v>
      </c>
      <c r="B11414">
        <v>40.490400000000001</v>
      </c>
    </row>
    <row r="11415" spans="1:2" x14ac:dyDescent="0.2">
      <c r="A11415">
        <f t="shared" si="178"/>
        <v>456.52000000008593</v>
      </c>
      <c r="B11415">
        <v>38.536000000000001</v>
      </c>
    </row>
    <row r="11416" spans="1:2" x14ac:dyDescent="0.2">
      <c r="A11416">
        <f t="shared" si="178"/>
        <v>456.56000000008595</v>
      </c>
      <c r="B11416">
        <v>42.104300000000002</v>
      </c>
    </row>
    <row r="11417" spans="1:2" x14ac:dyDescent="0.2">
      <c r="A11417">
        <f t="shared" si="178"/>
        <v>456.60000000008597</v>
      </c>
      <c r="B11417">
        <v>39.804000000000002</v>
      </c>
    </row>
    <row r="11418" spans="1:2" x14ac:dyDescent="0.2">
      <c r="A11418">
        <f t="shared" si="178"/>
        <v>456.64000000008599</v>
      </c>
      <c r="B11418">
        <v>38.502200000000002</v>
      </c>
    </row>
    <row r="11419" spans="1:2" x14ac:dyDescent="0.2">
      <c r="A11419">
        <f t="shared" si="178"/>
        <v>456.68000000008601</v>
      </c>
      <c r="B11419">
        <v>36.410699999999999</v>
      </c>
    </row>
    <row r="11420" spans="1:2" x14ac:dyDescent="0.2">
      <c r="A11420">
        <f t="shared" si="178"/>
        <v>456.72000000008603</v>
      </c>
      <c r="B11420">
        <v>33.188299999999998</v>
      </c>
    </row>
    <row r="11421" spans="1:2" x14ac:dyDescent="0.2">
      <c r="A11421">
        <f t="shared" si="178"/>
        <v>456.76000000008605</v>
      </c>
      <c r="B11421">
        <v>33.6907</v>
      </c>
    </row>
    <row r="11422" spans="1:2" x14ac:dyDescent="0.2">
      <c r="A11422">
        <f t="shared" si="178"/>
        <v>456.80000000008607</v>
      </c>
      <c r="B11422">
        <v>34.024500000000003</v>
      </c>
    </row>
    <row r="11423" spans="1:2" x14ac:dyDescent="0.2">
      <c r="A11423">
        <f t="shared" si="178"/>
        <v>456.84000000008609</v>
      </c>
      <c r="B11423">
        <v>36.470199999999998</v>
      </c>
    </row>
    <row r="11424" spans="1:2" x14ac:dyDescent="0.2">
      <c r="A11424">
        <f t="shared" si="178"/>
        <v>456.88000000008611</v>
      </c>
      <c r="B11424">
        <v>35.536900000000003</v>
      </c>
    </row>
    <row r="11425" spans="1:2" x14ac:dyDescent="0.2">
      <c r="A11425">
        <f t="shared" si="178"/>
        <v>456.92000000008613</v>
      </c>
      <c r="B11425">
        <v>37.416200000000003</v>
      </c>
    </row>
    <row r="11426" spans="1:2" x14ac:dyDescent="0.2">
      <c r="A11426">
        <f t="shared" si="178"/>
        <v>456.96000000008615</v>
      </c>
      <c r="B11426">
        <v>35.308300000000003</v>
      </c>
    </row>
    <row r="11427" spans="1:2" x14ac:dyDescent="0.2">
      <c r="A11427">
        <f t="shared" si="178"/>
        <v>457.00000000008617</v>
      </c>
      <c r="B11427">
        <v>32.876100000000001</v>
      </c>
    </row>
    <row r="11428" spans="1:2" x14ac:dyDescent="0.2">
      <c r="A11428">
        <f t="shared" si="178"/>
        <v>457.0400000000862</v>
      </c>
      <c r="B11428">
        <v>34.330199999999998</v>
      </c>
    </row>
    <row r="11429" spans="1:2" x14ac:dyDescent="0.2">
      <c r="A11429">
        <f t="shared" si="178"/>
        <v>457.08000000008622</v>
      </c>
      <c r="B11429">
        <v>37.939599999999999</v>
      </c>
    </row>
    <row r="11430" spans="1:2" x14ac:dyDescent="0.2">
      <c r="A11430">
        <f t="shared" si="178"/>
        <v>457.12000000008624</v>
      </c>
      <c r="B11430">
        <v>34.670900000000003</v>
      </c>
    </row>
    <row r="11431" spans="1:2" x14ac:dyDescent="0.2">
      <c r="A11431">
        <f t="shared" si="178"/>
        <v>457.16000000008626</v>
      </c>
      <c r="B11431">
        <v>33.697200000000002</v>
      </c>
    </row>
    <row r="11432" spans="1:2" x14ac:dyDescent="0.2">
      <c r="A11432">
        <f t="shared" si="178"/>
        <v>457.20000000008628</v>
      </c>
      <c r="B11432">
        <v>31.539400000000001</v>
      </c>
    </row>
    <row r="11433" spans="1:2" x14ac:dyDescent="0.2">
      <c r="A11433">
        <f t="shared" si="178"/>
        <v>457.2400000000863</v>
      </c>
      <c r="B11433">
        <v>33.057699999999997</v>
      </c>
    </row>
    <row r="11434" spans="1:2" x14ac:dyDescent="0.2">
      <c r="A11434">
        <f t="shared" si="178"/>
        <v>457.28000000008632</v>
      </c>
      <c r="B11434">
        <v>34.349800000000002</v>
      </c>
    </row>
    <row r="11435" spans="1:2" x14ac:dyDescent="0.2">
      <c r="A11435">
        <f t="shared" si="178"/>
        <v>457.32000000008634</v>
      </c>
      <c r="B11435">
        <v>34.237699999999997</v>
      </c>
    </row>
    <row r="11436" spans="1:2" x14ac:dyDescent="0.2">
      <c r="A11436">
        <f t="shared" si="178"/>
        <v>457.36000000008636</v>
      </c>
      <c r="B11436">
        <v>35.013500000000001</v>
      </c>
    </row>
    <row r="11437" spans="1:2" x14ac:dyDescent="0.2">
      <c r="A11437">
        <f t="shared" si="178"/>
        <v>457.40000000008638</v>
      </c>
      <c r="B11437">
        <v>35.607100000000003</v>
      </c>
    </row>
    <row r="11438" spans="1:2" x14ac:dyDescent="0.2">
      <c r="A11438">
        <f t="shared" si="178"/>
        <v>457.4400000000864</v>
      </c>
      <c r="B11438">
        <v>33.089100000000002</v>
      </c>
    </row>
    <row r="11439" spans="1:2" x14ac:dyDescent="0.2">
      <c r="A11439">
        <f t="shared" si="178"/>
        <v>457.48000000008642</v>
      </c>
      <c r="B11439">
        <v>35.503</v>
      </c>
    </row>
    <row r="11440" spans="1:2" x14ac:dyDescent="0.2">
      <c r="A11440">
        <f t="shared" si="178"/>
        <v>457.52000000008644</v>
      </c>
      <c r="B11440">
        <v>35.605699999999999</v>
      </c>
    </row>
    <row r="11441" spans="1:2" x14ac:dyDescent="0.2">
      <c r="A11441">
        <f t="shared" si="178"/>
        <v>457.56000000008646</v>
      </c>
      <c r="B11441">
        <v>40.647300000000001</v>
      </c>
    </row>
    <row r="11442" spans="1:2" x14ac:dyDescent="0.2">
      <c r="A11442">
        <f t="shared" si="178"/>
        <v>457.60000000008648</v>
      </c>
      <c r="B11442">
        <v>38.698300000000003</v>
      </c>
    </row>
    <row r="11443" spans="1:2" x14ac:dyDescent="0.2">
      <c r="A11443">
        <f t="shared" si="178"/>
        <v>457.6400000000865</v>
      </c>
      <c r="B11443">
        <v>38.552900000000001</v>
      </c>
    </row>
    <row r="11444" spans="1:2" x14ac:dyDescent="0.2">
      <c r="A11444">
        <f t="shared" si="178"/>
        <v>457.68000000008652</v>
      </c>
      <c r="B11444">
        <v>37.703699999999998</v>
      </c>
    </row>
    <row r="11445" spans="1:2" x14ac:dyDescent="0.2">
      <c r="A11445">
        <f t="shared" si="178"/>
        <v>457.72000000008654</v>
      </c>
      <c r="B11445">
        <v>38.715200000000003</v>
      </c>
    </row>
    <row r="11446" spans="1:2" x14ac:dyDescent="0.2">
      <c r="A11446">
        <f t="shared" si="178"/>
        <v>457.76000000008656</v>
      </c>
      <c r="B11446">
        <v>37.697699999999998</v>
      </c>
    </row>
    <row r="11447" spans="1:2" x14ac:dyDescent="0.2">
      <c r="A11447">
        <f t="shared" si="178"/>
        <v>457.80000000008658</v>
      </c>
      <c r="B11447">
        <v>39.0259</v>
      </c>
    </row>
    <row r="11448" spans="1:2" x14ac:dyDescent="0.2">
      <c r="A11448">
        <f t="shared" si="178"/>
        <v>457.8400000000866</v>
      </c>
      <c r="B11448">
        <v>40.994700000000002</v>
      </c>
    </row>
    <row r="11449" spans="1:2" x14ac:dyDescent="0.2">
      <c r="A11449">
        <f t="shared" si="178"/>
        <v>457.88000000008662</v>
      </c>
      <c r="B11449">
        <v>41.642600000000002</v>
      </c>
    </row>
    <row r="11450" spans="1:2" x14ac:dyDescent="0.2">
      <c r="A11450">
        <f t="shared" si="178"/>
        <v>457.92000000008665</v>
      </c>
      <c r="B11450">
        <v>39.158799999999999</v>
      </c>
    </row>
    <row r="11451" spans="1:2" x14ac:dyDescent="0.2">
      <c r="A11451">
        <f t="shared" si="178"/>
        <v>457.96000000008667</v>
      </c>
      <c r="B11451">
        <v>35.5929</v>
      </c>
    </row>
    <row r="11452" spans="1:2" x14ac:dyDescent="0.2">
      <c r="A11452">
        <f t="shared" si="178"/>
        <v>458.00000000008669</v>
      </c>
      <c r="B11452">
        <v>34.5657</v>
      </c>
    </row>
    <row r="11453" spans="1:2" x14ac:dyDescent="0.2">
      <c r="A11453">
        <f t="shared" si="178"/>
        <v>458.04000000008671</v>
      </c>
      <c r="B11453">
        <v>39.359400000000001</v>
      </c>
    </row>
    <row r="11454" spans="1:2" x14ac:dyDescent="0.2">
      <c r="A11454">
        <f t="shared" si="178"/>
        <v>458.08000000008673</v>
      </c>
      <c r="B11454">
        <v>40.608800000000002</v>
      </c>
    </row>
    <row r="11455" spans="1:2" x14ac:dyDescent="0.2">
      <c r="A11455">
        <f t="shared" si="178"/>
        <v>458.12000000008675</v>
      </c>
      <c r="B11455">
        <v>40.476300000000002</v>
      </c>
    </row>
    <row r="11456" spans="1:2" x14ac:dyDescent="0.2">
      <c r="A11456">
        <f t="shared" si="178"/>
        <v>458.16000000008677</v>
      </c>
      <c r="B11456">
        <v>40.015900000000002</v>
      </c>
    </row>
    <row r="11457" spans="1:2" x14ac:dyDescent="0.2">
      <c r="A11457">
        <f t="shared" si="178"/>
        <v>458.20000000008679</v>
      </c>
      <c r="B11457">
        <v>39.216799999999999</v>
      </c>
    </row>
    <row r="11458" spans="1:2" x14ac:dyDescent="0.2">
      <c r="A11458">
        <f t="shared" si="178"/>
        <v>458.24000000008681</v>
      </c>
      <c r="B11458">
        <v>41.554400000000001</v>
      </c>
    </row>
    <row r="11459" spans="1:2" x14ac:dyDescent="0.2">
      <c r="A11459">
        <f t="shared" si="178"/>
        <v>458.28000000008683</v>
      </c>
      <c r="B11459">
        <v>40.766300000000001</v>
      </c>
    </row>
    <row r="11460" spans="1:2" x14ac:dyDescent="0.2">
      <c r="A11460">
        <f t="shared" ref="A11460:A11523" si="179">A11459+0.04</f>
        <v>458.32000000008685</v>
      </c>
      <c r="B11460">
        <v>41.061599999999999</v>
      </c>
    </row>
    <row r="11461" spans="1:2" x14ac:dyDescent="0.2">
      <c r="A11461">
        <f t="shared" si="179"/>
        <v>458.36000000008687</v>
      </c>
      <c r="B11461">
        <v>41.298400000000001</v>
      </c>
    </row>
    <row r="11462" spans="1:2" x14ac:dyDescent="0.2">
      <c r="A11462">
        <f t="shared" si="179"/>
        <v>458.40000000008689</v>
      </c>
      <c r="B11462">
        <v>36.470199999999998</v>
      </c>
    </row>
    <row r="11463" spans="1:2" x14ac:dyDescent="0.2">
      <c r="A11463">
        <f t="shared" si="179"/>
        <v>458.44000000008691</v>
      </c>
      <c r="B11463">
        <v>32.596499999999999</v>
      </c>
    </row>
    <row r="11464" spans="1:2" x14ac:dyDescent="0.2">
      <c r="A11464">
        <f t="shared" si="179"/>
        <v>458.48000000008693</v>
      </c>
      <c r="B11464">
        <v>35.418100000000003</v>
      </c>
    </row>
    <row r="11465" spans="1:2" x14ac:dyDescent="0.2">
      <c r="A11465">
        <f t="shared" si="179"/>
        <v>458.52000000008695</v>
      </c>
      <c r="B11465">
        <v>38.337800000000001</v>
      </c>
    </row>
    <row r="11466" spans="1:2" x14ac:dyDescent="0.2">
      <c r="A11466">
        <f t="shared" si="179"/>
        <v>458.56000000008697</v>
      </c>
      <c r="B11466">
        <v>38.594999999999999</v>
      </c>
    </row>
    <row r="11467" spans="1:2" x14ac:dyDescent="0.2">
      <c r="A11467">
        <f t="shared" si="179"/>
        <v>458.60000000008699</v>
      </c>
      <c r="B11467">
        <v>36.155200000000001</v>
      </c>
    </row>
    <row r="11468" spans="1:2" x14ac:dyDescent="0.2">
      <c r="A11468">
        <f t="shared" si="179"/>
        <v>458.64000000008701</v>
      </c>
      <c r="B11468">
        <v>39.968499999999999</v>
      </c>
    </row>
    <row r="11469" spans="1:2" x14ac:dyDescent="0.2">
      <c r="A11469">
        <f t="shared" si="179"/>
        <v>458.68000000008703</v>
      </c>
      <c r="B11469">
        <v>42.870699999999999</v>
      </c>
    </row>
    <row r="11470" spans="1:2" x14ac:dyDescent="0.2">
      <c r="A11470">
        <f t="shared" si="179"/>
        <v>458.72000000008705</v>
      </c>
      <c r="B11470">
        <v>37.217199999999998</v>
      </c>
    </row>
    <row r="11471" spans="1:2" x14ac:dyDescent="0.2">
      <c r="A11471">
        <f t="shared" si="179"/>
        <v>458.76000000008708</v>
      </c>
      <c r="B11471">
        <v>37.088500000000003</v>
      </c>
    </row>
    <row r="11472" spans="1:2" x14ac:dyDescent="0.2">
      <c r="A11472">
        <f t="shared" si="179"/>
        <v>458.8000000000871</v>
      </c>
      <c r="B11472">
        <v>36.2104</v>
      </c>
    </row>
    <row r="11473" spans="1:2" x14ac:dyDescent="0.2">
      <c r="A11473">
        <f t="shared" si="179"/>
        <v>458.84000000008712</v>
      </c>
      <c r="B11473">
        <v>34.994100000000003</v>
      </c>
    </row>
    <row r="11474" spans="1:2" x14ac:dyDescent="0.2">
      <c r="A11474">
        <f t="shared" si="179"/>
        <v>458.88000000008714</v>
      </c>
      <c r="B11474">
        <v>33.859000000000002</v>
      </c>
    </row>
    <row r="11475" spans="1:2" x14ac:dyDescent="0.2">
      <c r="A11475">
        <f t="shared" si="179"/>
        <v>458.92000000008716</v>
      </c>
      <c r="B11475">
        <v>36.493400000000001</v>
      </c>
    </row>
    <row r="11476" spans="1:2" x14ac:dyDescent="0.2">
      <c r="A11476">
        <f t="shared" si="179"/>
        <v>458.96000000008718</v>
      </c>
      <c r="B11476">
        <v>35.020000000000003</v>
      </c>
    </row>
    <row r="11477" spans="1:2" x14ac:dyDescent="0.2">
      <c r="A11477">
        <f t="shared" si="179"/>
        <v>459.0000000000872</v>
      </c>
      <c r="B11477">
        <v>33.522599999999997</v>
      </c>
    </row>
    <row r="11478" spans="1:2" x14ac:dyDescent="0.2">
      <c r="A11478">
        <f t="shared" si="179"/>
        <v>459.04000000008722</v>
      </c>
      <c r="B11478">
        <v>34.657299999999999</v>
      </c>
    </row>
    <row r="11479" spans="1:2" x14ac:dyDescent="0.2">
      <c r="A11479">
        <f t="shared" si="179"/>
        <v>459.08000000008724</v>
      </c>
      <c r="B11479">
        <v>34.776299999999999</v>
      </c>
    </row>
    <row r="11480" spans="1:2" x14ac:dyDescent="0.2">
      <c r="A11480">
        <f t="shared" si="179"/>
        <v>459.12000000008726</v>
      </c>
      <c r="B11480">
        <v>35.741900000000001</v>
      </c>
    </row>
    <row r="11481" spans="1:2" x14ac:dyDescent="0.2">
      <c r="A11481">
        <f t="shared" si="179"/>
        <v>459.16000000008728</v>
      </c>
      <c r="B11481">
        <v>34.247900000000001</v>
      </c>
    </row>
    <row r="11482" spans="1:2" x14ac:dyDescent="0.2">
      <c r="A11482">
        <f t="shared" si="179"/>
        <v>459.2000000000873</v>
      </c>
      <c r="B11482">
        <v>35.147199999999998</v>
      </c>
    </row>
    <row r="11483" spans="1:2" x14ac:dyDescent="0.2">
      <c r="A11483">
        <f t="shared" si="179"/>
        <v>459.24000000008732</v>
      </c>
      <c r="B11483">
        <v>32.883400000000002</v>
      </c>
    </row>
    <row r="11484" spans="1:2" x14ac:dyDescent="0.2">
      <c r="A11484">
        <f t="shared" si="179"/>
        <v>459.28000000008734</v>
      </c>
      <c r="B11484">
        <v>35.108400000000003</v>
      </c>
    </row>
    <row r="11485" spans="1:2" x14ac:dyDescent="0.2">
      <c r="A11485">
        <f t="shared" si="179"/>
        <v>459.32000000008736</v>
      </c>
      <c r="B11485">
        <v>32.662599999999998</v>
      </c>
    </row>
    <row r="11486" spans="1:2" x14ac:dyDescent="0.2">
      <c r="A11486">
        <f t="shared" si="179"/>
        <v>459.36000000008738</v>
      </c>
      <c r="B11486">
        <v>30.3918</v>
      </c>
    </row>
    <row r="11487" spans="1:2" x14ac:dyDescent="0.2">
      <c r="A11487">
        <f t="shared" si="179"/>
        <v>459.4000000000874</v>
      </c>
      <c r="B11487">
        <v>30.8323</v>
      </c>
    </row>
    <row r="11488" spans="1:2" x14ac:dyDescent="0.2">
      <c r="A11488">
        <f t="shared" si="179"/>
        <v>459.44000000008742</v>
      </c>
      <c r="B11488">
        <v>30.7029</v>
      </c>
    </row>
    <row r="11489" spans="1:2" x14ac:dyDescent="0.2">
      <c r="A11489">
        <f t="shared" si="179"/>
        <v>459.48000000008744</v>
      </c>
      <c r="B11489">
        <v>30.487100000000002</v>
      </c>
    </row>
    <row r="11490" spans="1:2" x14ac:dyDescent="0.2">
      <c r="A11490">
        <f t="shared" si="179"/>
        <v>459.52000000008746</v>
      </c>
      <c r="B11490">
        <v>31.873100000000001</v>
      </c>
    </row>
    <row r="11491" spans="1:2" x14ac:dyDescent="0.2">
      <c r="A11491">
        <f t="shared" si="179"/>
        <v>459.56000000008748</v>
      </c>
      <c r="B11491">
        <v>31.448399999999999</v>
      </c>
    </row>
    <row r="11492" spans="1:2" x14ac:dyDescent="0.2">
      <c r="A11492">
        <f t="shared" si="179"/>
        <v>459.6000000000875</v>
      </c>
      <c r="B11492">
        <v>32.406700000000001</v>
      </c>
    </row>
    <row r="11493" spans="1:2" x14ac:dyDescent="0.2">
      <c r="A11493">
        <f t="shared" si="179"/>
        <v>459.64000000008753</v>
      </c>
      <c r="B11493">
        <v>29.742000000000001</v>
      </c>
    </row>
    <row r="11494" spans="1:2" x14ac:dyDescent="0.2">
      <c r="A11494">
        <f t="shared" si="179"/>
        <v>459.68000000008755</v>
      </c>
      <c r="B11494">
        <v>29.5943</v>
      </c>
    </row>
    <row r="11495" spans="1:2" x14ac:dyDescent="0.2">
      <c r="A11495">
        <f t="shared" si="179"/>
        <v>459.72000000008757</v>
      </c>
      <c r="B11495">
        <v>29.229299999999999</v>
      </c>
    </row>
    <row r="11496" spans="1:2" x14ac:dyDescent="0.2">
      <c r="A11496">
        <f t="shared" si="179"/>
        <v>459.76000000008759</v>
      </c>
      <c r="B11496">
        <v>32.5959</v>
      </c>
    </row>
    <row r="11497" spans="1:2" x14ac:dyDescent="0.2">
      <c r="A11497">
        <f t="shared" si="179"/>
        <v>459.80000000008761</v>
      </c>
      <c r="B11497">
        <v>30.271599999999999</v>
      </c>
    </row>
    <row r="11498" spans="1:2" x14ac:dyDescent="0.2">
      <c r="A11498">
        <f t="shared" si="179"/>
        <v>459.84000000008763</v>
      </c>
      <c r="B11498">
        <v>28.767700000000001</v>
      </c>
    </row>
    <row r="11499" spans="1:2" x14ac:dyDescent="0.2">
      <c r="A11499">
        <f t="shared" si="179"/>
        <v>459.88000000008765</v>
      </c>
      <c r="B11499">
        <v>26.258299999999998</v>
      </c>
    </row>
    <row r="11500" spans="1:2" x14ac:dyDescent="0.2">
      <c r="A11500">
        <f t="shared" si="179"/>
        <v>459.92000000008767</v>
      </c>
      <c r="B11500">
        <v>22.458400000000001</v>
      </c>
    </row>
    <row r="11501" spans="1:2" x14ac:dyDescent="0.2">
      <c r="A11501">
        <f t="shared" si="179"/>
        <v>459.96000000008769</v>
      </c>
      <c r="B11501">
        <v>24.151</v>
      </c>
    </row>
    <row r="11502" spans="1:2" x14ac:dyDescent="0.2">
      <c r="A11502">
        <f t="shared" si="179"/>
        <v>460.00000000008771</v>
      </c>
      <c r="B11502">
        <v>26.5852</v>
      </c>
    </row>
    <row r="11503" spans="1:2" x14ac:dyDescent="0.2">
      <c r="A11503">
        <f t="shared" si="179"/>
        <v>460.04000000008773</v>
      </c>
      <c r="B11503">
        <v>28.1876</v>
      </c>
    </row>
    <row r="11504" spans="1:2" x14ac:dyDescent="0.2">
      <c r="A11504">
        <f t="shared" si="179"/>
        <v>460.08000000008775</v>
      </c>
      <c r="B11504">
        <v>28.868099999999998</v>
      </c>
    </row>
    <row r="11505" spans="1:2" x14ac:dyDescent="0.2">
      <c r="A11505">
        <f t="shared" si="179"/>
        <v>460.12000000008777</v>
      </c>
      <c r="B11505">
        <v>29.155200000000001</v>
      </c>
    </row>
    <row r="11506" spans="1:2" x14ac:dyDescent="0.2">
      <c r="A11506">
        <f t="shared" si="179"/>
        <v>460.16000000008779</v>
      </c>
      <c r="B11506">
        <v>28.122399999999999</v>
      </c>
    </row>
    <row r="11507" spans="1:2" x14ac:dyDescent="0.2">
      <c r="A11507">
        <f t="shared" si="179"/>
        <v>460.20000000008781</v>
      </c>
      <c r="B11507">
        <v>28.799600000000002</v>
      </c>
    </row>
    <row r="11508" spans="1:2" x14ac:dyDescent="0.2">
      <c r="A11508">
        <f t="shared" si="179"/>
        <v>460.24000000008783</v>
      </c>
      <c r="B11508">
        <v>29.7531</v>
      </c>
    </row>
    <row r="11509" spans="1:2" x14ac:dyDescent="0.2">
      <c r="A11509">
        <f t="shared" si="179"/>
        <v>460.28000000008785</v>
      </c>
      <c r="B11509">
        <v>26.08</v>
      </c>
    </row>
    <row r="11510" spans="1:2" x14ac:dyDescent="0.2">
      <c r="A11510">
        <f t="shared" si="179"/>
        <v>460.32000000008787</v>
      </c>
      <c r="B11510">
        <v>25.370899999999999</v>
      </c>
    </row>
    <row r="11511" spans="1:2" x14ac:dyDescent="0.2">
      <c r="A11511">
        <f t="shared" si="179"/>
        <v>460.36000000008789</v>
      </c>
      <c r="B11511">
        <v>25.7318</v>
      </c>
    </row>
    <row r="11512" spans="1:2" x14ac:dyDescent="0.2">
      <c r="A11512">
        <f t="shared" si="179"/>
        <v>460.40000000008791</v>
      </c>
      <c r="B11512">
        <v>22.286899999999999</v>
      </c>
    </row>
    <row r="11513" spans="1:2" x14ac:dyDescent="0.2">
      <c r="A11513">
        <f t="shared" si="179"/>
        <v>460.44000000008793</v>
      </c>
      <c r="B11513">
        <v>21.856100000000001</v>
      </c>
    </row>
    <row r="11514" spans="1:2" x14ac:dyDescent="0.2">
      <c r="A11514">
        <f t="shared" si="179"/>
        <v>460.48000000008795</v>
      </c>
      <c r="B11514">
        <v>27.096800000000002</v>
      </c>
    </row>
    <row r="11515" spans="1:2" x14ac:dyDescent="0.2">
      <c r="A11515">
        <f t="shared" si="179"/>
        <v>460.52000000008798</v>
      </c>
      <c r="B11515">
        <v>26.679600000000001</v>
      </c>
    </row>
    <row r="11516" spans="1:2" x14ac:dyDescent="0.2">
      <c r="A11516">
        <f t="shared" si="179"/>
        <v>460.560000000088</v>
      </c>
      <c r="B11516">
        <v>24.495200000000001</v>
      </c>
    </row>
    <row r="11517" spans="1:2" x14ac:dyDescent="0.2">
      <c r="A11517">
        <f t="shared" si="179"/>
        <v>460.60000000008802</v>
      </c>
      <c r="B11517">
        <v>28.432700000000001</v>
      </c>
    </row>
    <row r="11518" spans="1:2" x14ac:dyDescent="0.2">
      <c r="A11518">
        <f t="shared" si="179"/>
        <v>460.64000000008804</v>
      </c>
      <c r="B11518">
        <v>26.103100000000001</v>
      </c>
    </row>
    <row r="11519" spans="1:2" x14ac:dyDescent="0.2">
      <c r="A11519">
        <f t="shared" si="179"/>
        <v>460.68000000008806</v>
      </c>
      <c r="B11519">
        <v>25.436299999999999</v>
      </c>
    </row>
    <row r="11520" spans="1:2" x14ac:dyDescent="0.2">
      <c r="A11520">
        <f t="shared" si="179"/>
        <v>460.72000000008808</v>
      </c>
      <c r="B11520">
        <v>26.540299999999998</v>
      </c>
    </row>
    <row r="11521" spans="1:2" x14ac:dyDescent="0.2">
      <c r="A11521">
        <f t="shared" si="179"/>
        <v>460.7600000000881</v>
      </c>
      <c r="B11521">
        <v>23.74</v>
      </c>
    </row>
    <row r="11522" spans="1:2" x14ac:dyDescent="0.2">
      <c r="A11522">
        <f t="shared" si="179"/>
        <v>460.80000000008812</v>
      </c>
      <c r="B11522">
        <v>19.378900000000002</v>
      </c>
    </row>
    <row r="11523" spans="1:2" x14ac:dyDescent="0.2">
      <c r="A11523">
        <f t="shared" si="179"/>
        <v>460.84000000008814</v>
      </c>
      <c r="B11523">
        <v>20.464200000000002</v>
      </c>
    </row>
    <row r="11524" spans="1:2" x14ac:dyDescent="0.2">
      <c r="A11524">
        <f t="shared" ref="A11524:A11587" si="180">A11523+0.04</f>
        <v>460.88000000008816</v>
      </c>
      <c r="B11524">
        <v>19.382999999999999</v>
      </c>
    </row>
    <row r="11525" spans="1:2" x14ac:dyDescent="0.2">
      <c r="A11525">
        <f t="shared" si="180"/>
        <v>460.92000000008818</v>
      </c>
      <c r="B11525">
        <v>21.5885</v>
      </c>
    </row>
    <row r="11526" spans="1:2" x14ac:dyDescent="0.2">
      <c r="A11526">
        <f t="shared" si="180"/>
        <v>460.9600000000882</v>
      </c>
      <c r="B11526">
        <v>20.3324</v>
      </c>
    </row>
    <row r="11527" spans="1:2" x14ac:dyDescent="0.2">
      <c r="A11527">
        <f t="shared" si="180"/>
        <v>461.00000000008822</v>
      </c>
      <c r="B11527">
        <v>20.399799999999999</v>
      </c>
    </row>
    <row r="11528" spans="1:2" x14ac:dyDescent="0.2">
      <c r="A11528">
        <f t="shared" si="180"/>
        <v>461.04000000008824</v>
      </c>
      <c r="B11528">
        <v>20.0166</v>
      </c>
    </row>
    <row r="11529" spans="1:2" x14ac:dyDescent="0.2">
      <c r="A11529">
        <f t="shared" si="180"/>
        <v>461.08000000008826</v>
      </c>
      <c r="B11529">
        <v>20.139900000000001</v>
      </c>
    </row>
    <row r="11530" spans="1:2" x14ac:dyDescent="0.2">
      <c r="A11530">
        <f t="shared" si="180"/>
        <v>461.12000000008828</v>
      </c>
      <c r="B11530">
        <v>15.167299999999999</v>
      </c>
    </row>
    <row r="11531" spans="1:2" x14ac:dyDescent="0.2">
      <c r="A11531">
        <f t="shared" si="180"/>
        <v>461.1600000000883</v>
      </c>
      <c r="B11531">
        <v>15.238899999999999</v>
      </c>
    </row>
    <row r="11532" spans="1:2" x14ac:dyDescent="0.2">
      <c r="A11532">
        <f t="shared" si="180"/>
        <v>461.20000000008832</v>
      </c>
      <c r="B11532">
        <v>17.270900000000001</v>
      </c>
    </row>
    <row r="11533" spans="1:2" x14ac:dyDescent="0.2">
      <c r="A11533">
        <f t="shared" si="180"/>
        <v>461.24000000008834</v>
      </c>
      <c r="B11533">
        <v>16.807400000000001</v>
      </c>
    </row>
    <row r="11534" spans="1:2" x14ac:dyDescent="0.2">
      <c r="A11534">
        <f t="shared" si="180"/>
        <v>461.28000000008836</v>
      </c>
      <c r="B11534">
        <v>17.5</v>
      </c>
    </row>
    <row r="11535" spans="1:2" x14ac:dyDescent="0.2">
      <c r="A11535">
        <f t="shared" si="180"/>
        <v>461.32000000008838</v>
      </c>
      <c r="B11535">
        <v>18.8033</v>
      </c>
    </row>
    <row r="11536" spans="1:2" x14ac:dyDescent="0.2">
      <c r="A11536">
        <f t="shared" si="180"/>
        <v>461.36000000008841</v>
      </c>
      <c r="B11536">
        <v>17.131799999999998</v>
      </c>
    </row>
    <row r="11537" spans="1:2" x14ac:dyDescent="0.2">
      <c r="A11537">
        <f t="shared" si="180"/>
        <v>461.40000000008843</v>
      </c>
      <c r="B11537">
        <v>15.3826</v>
      </c>
    </row>
    <row r="11538" spans="1:2" x14ac:dyDescent="0.2">
      <c r="A11538">
        <f t="shared" si="180"/>
        <v>461.44000000008845</v>
      </c>
      <c r="B11538">
        <v>15.6083</v>
      </c>
    </row>
    <row r="11539" spans="1:2" x14ac:dyDescent="0.2">
      <c r="A11539">
        <f t="shared" si="180"/>
        <v>461.48000000008847</v>
      </c>
      <c r="B11539">
        <v>14.1066</v>
      </c>
    </row>
    <row r="11540" spans="1:2" x14ac:dyDescent="0.2">
      <c r="A11540">
        <f t="shared" si="180"/>
        <v>461.52000000008849</v>
      </c>
      <c r="B11540">
        <v>13.9551</v>
      </c>
    </row>
    <row r="11541" spans="1:2" x14ac:dyDescent="0.2">
      <c r="A11541">
        <f t="shared" si="180"/>
        <v>461.56000000008851</v>
      </c>
      <c r="B11541">
        <v>17.058800000000002</v>
      </c>
    </row>
    <row r="11542" spans="1:2" x14ac:dyDescent="0.2">
      <c r="A11542">
        <f t="shared" si="180"/>
        <v>461.60000000008853</v>
      </c>
      <c r="B11542">
        <v>18.350300000000001</v>
      </c>
    </row>
    <row r="11543" spans="1:2" x14ac:dyDescent="0.2">
      <c r="A11543">
        <f t="shared" si="180"/>
        <v>461.64000000008855</v>
      </c>
      <c r="B11543">
        <v>20.150300000000001</v>
      </c>
    </row>
    <row r="11544" spans="1:2" x14ac:dyDescent="0.2">
      <c r="A11544">
        <f t="shared" si="180"/>
        <v>461.68000000008857</v>
      </c>
      <c r="B11544">
        <v>17.550599999999999</v>
      </c>
    </row>
    <row r="11545" spans="1:2" x14ac:dyDescent="0.2">
      <c r="A11545">
        <f t="shared" si="180"/>
        <v>461.72000000008859</v>
      </c>
      <c r="B11545">
        <v>17.543800000000001</v>
      </c>
    </row>
    <row r="11546" spans="1:2" x14ac:dyDescent="0.2">
      <c r="A11546">
        <f t="shared" si="180"/>
        <v>461.76000000008861</v>
      </c>
      <c r="B11546">
        <v>20.982600000000001</v>
      </c>
    </row>
    <row r="11547" spans="1:2" x14ac:dyDescent="0.2">
      <c r="A11547">
        <f t="shared" si="180"/>
        <v>461.80000000008863</v>
      </c>
      <c r="B11547">
        <v>19.739799999999999</v>
      </c>
    </row>
    <row r="11548" spans="1:2" x14ac:dyDescent="0.2">
      <c r="A11548">
        <f t="shared" si="180"/>
        <v>461.84000000008865</v>
      </c>
      <c r="B11548">
        <v>19.534099999999999</v>
      </c>
    </row>
    <row r="11549" spans="1:2" x14ac:dyDescent="0.2">
      <c r="A11549">
        <f t="shared" si="180"/>
        <v>461.88000000008867</v>
      </c>
      <c r="B11549">
        <v>20.721599999999999</v>
      </c>
    </row>
    <row r="11550" spans="1:2" x14ac:dyDescent="0.2">
      <c r="A11550">
        <f t="shared" si="180"/>
        <v>461.92000000008869</v>
      </c>
      <c r="B11550">
        <v>23.749700000000001</v>
      </c>
    </row>
    <row r="11551" spans="1:2" x14ac:dyDescent="0.2">
      <c r="A11551">
        <f t="shared" si="180"/>
        <v>461.96000000008871</v>
      </c>
      <c r="B11551">
        <v>25.944299999999998</v>
      </c>
    </row>
    <row r="11552" spans="1:2" x14ac:dyDescent="0.2">
      <c r="A11552">
        <f t="shared" si="180"/>
        <v>462.00000000008873</v>
      </c>
      <c r="B11552">
        <v>23.404299999999999</v>
      </c>
    </row>
    <row r="11553" spans="1:2" x14ac:dyDescent="0.2">
      <c r="A11553">
        <f t="shared" si="180"/>
        <v>462.04000000008875</v>
      </c>
      <c r="B11553">
        <v>20.8582</v>
      </c>
    </row>
    <row r="11554" spans="1:2" x14ac:dyDescent="0.2">
      <c r="A11554">
        <f t="shared" si="180"/>
        <v>462.08000000008877</v>
      </c>
      <c r="B11554">
        <v>16.453600000000002</v>
      </c>
    </row>
    <row r="11555" spans="1:2" x14ac:dyDescent="0.2">
      <c r="A11555">
        <f t="shared" si="180"/>
        <v>462.12000000008879</v>
      </c>
      <c r="B11555">
        <v>13.356299999999999</v>
      </c>
    </row>
    <row r="11556" spans="1:2" x14ac:dyDescent="0.2">
      <c r="A11556">
        <f t="shared" si="180"/>
        <v>462.16000000008881</v>
      </c>
      <c r="B11556">
        <v>16.694900000000001</v>
      </c>
    </row>
    <row r="11557" spans="1:2" x14ac:dyDescent="0.2">
      <c r="A11557">
        <f t="shared" si="180"/>
        <v>462.20000000008883</v>
      </c>
      <c r="B11557">
        <v>17.252600000000001</v>
      </c>
    </row>
    <row r="11558" spans="1:2" x14ac:dyDescent="0.2">
      <c r="A11558">
        <f t="shared" si="180"/>
        <v>462.24000000008886</v>
      </c>
      <c r="B11558">
        <v>16.208400000000001</v>
      </c>
    </row>
    <row r="11559" spans="1:2" x14ac:dyDescent="0.2">
      <c r="A11559">
        <f t="shared" si="180"/>
        <v>462.28000000008888</v>
      </c>
      <c r="B11559">
        <v>15.9337</v>
      </c>
    </row>
    <row r="11560" spans="1:2" x14ac:dyDescent="0.2">
      <c r="A11560">
        <f t="shared" si="180"/>
        <v>462.3200000000889</v>
      </c>
      <c r="B11560">
        <v>18.0565</v>
      </c>
    </row>
    <row r="11561" spans="1:2" x14ac:dyDescent="0.2">
      <c r="A11561">
        <f t="shared" si="180"/>
        <v>462.36000000008892</v>
      </c>
      <c r="B11561">
        <v>17.372499999999999</v>
      </c>
    </row>
    <row r="11562" spans="1:2" x14ac:dyDescent="0.2">
      <c r="A11562">
        <f t="shared" si="180"/>
        <v>462.40000000008894</v>
      </c>
      <c r="B11562">
        <v>18.641500000000001</v>
      </c>
    </row>
    <row r="11563" spans="1:2" x14ac:dyDescent="0.2">
      <c r="A11563">
        <f t="shared" si="180"/>
        <v>462.44000000008896</v>
      </c>
      <c r="B11563">
        <v>19.100999999999999</v>
      </c>
    </row>
    <row r="11564" spans="1:2" x14ac:dyDescent="0.2">
      <c r="A11564">
        <f t="shared" si="180"/>
        <v>462.48000000008898</v>
      </c>
      <c r="B11564">
        <v>18.1571</v>
      </c>
    </row>
    <row r="11565" spans="1:2" x14ac:dyDescent="0.2">
      <c r="A11565">
        <f t="shared" si="180"/>
        <v>462.520000000089</v>
      </c>
      <c r="B11565">
        <v>17.954999999999998</v>
      </c>
    </row>
    <row r="11566" spans="1:2" x14ac:dyDescent="0.2">
      <c r="A11566">
        <f t="shared" si="180"/>
        <v>462.56000000008902</v>
      </c>
      <c r="B11566">
        <v>17.260000000000002</v>
      </c>
    </row>
    <row r="11567" spans="1:2" x14ac:dyDescent="0.2">
      <c r="A11567">
        <f t="shared" si="180"/>
        <v>462.60000000008904</v>
      </c>
      <c r="B11567">
        <v>14.5425</v>
      </c>
    </row>
    <row r="11568" spans="1:2" x14ac:dyDescent="0.2">
      <c r="A11568">
        <f t="shared" si="180"/>
        <v>462.64000000008906</v>
      </c>
      <c r="B11568">
        <v>13.815799999999999</v>
      </c>
    </row>
    <row r="11569" spans="1:2" x14ac:dyDescent="0.2">
      <c r="A11569">
        <f t="shared" si="180"/>
        <v>462.68000000008908</v>
      </c>
      <c r="B11569">
        <v>16.6341</v>
      </c>
    </row>
    <row r="11570" spans="1:2" x14ac:dyDescent="0.2">
      <c r="A11570">
        <f t="shared" si="180"/>
        <v>462.7200000000891</v>
      </c>
      <c r="B11570">
        <v>14.107100000000001</v>
      </c>
    </row>
    <row r="11571" spans="1:2" x14ac:dyDescent="0.2">
      <c r="A11571">
        <f t="shared" si="180"/>
        <v>462.76000000008912</v>
      </c>
      <c r="B11571">
        <v>17.584299999999999</v>
      </c>
    </row>
    <row r="11572" spans="1:2" x14ac:dyDescent="0.2">
      <c r="A11572">
        <f t="shared" si="180"/>
        <v>462.80000000008914</v>
      </c>
      <c r="B11572">
        <v>16.379100000000001</v>
      </c>
    </row>
    <row r="11573" spans="1:2" x14ac:dyDescent="0.2">
      <c r="A11573">
        <f t="shared" si="180"/>
        <v>462.84000000008916</v>
      </c>
      <c r="B11573">
        <v>18.706299999999999</v>
      </c>
    </row>
    <row r="11574" spans="1:2" x14ac:dyDescent="0.2">
      <c r="A11574">
        <f t="shared" si="180"/>
        <v>462.88000000008918</v>
      </c>
      <c r="B11574">
        <v>14.2455</v>
      </c>
    </row>
    <row r="11575" spans="1:2" x14ac:dyDescent="0.2">
      <c r="A11575">
        <f t="shared" si="180"/>
        <v>462.9200000000892</v>
      </c>
      <c r="B11575">
        <v>14.257999999999999</v>
      </c>
    </row>
    <row r="11576" spans="1:2" x14ac:dyDescent="0.2">
      <c r="A11576">
        <f t="shared" si="180"/>
        <v>462.96000000008922</v>
      </c>
      <c r="B11576">
        <v>14.889200000000001</v>
      </c>
    </row>
    <row r="11577" spans="1:2" x14ac:dyDescent="0.2">
      <c r="A11577">
        <f t="shared" si="180"/>
        <v>463.00000000008924</v>
      </c>
      <c r="B11577">
        <v>13.180300000000001</v>
      </c>
    </row>
    <row r="11578" spans="1:2" x14ac:dyDescent="0.2">
      <c r="A11578">
        <f t="shared" si="180"/>
        <v>463.04000000008926</v>
      </c>
      <c r="B11578">
        <v>13.5785</v>
      </c>
    </row>
    <row r="11579" spans="1:2" x14ac:dyDescent="0.2">
      <c r="A11579">
        <f t="shared" si="180"/>
        <v>463.08000000008929</v>
      </c>
      <c r="B11579">
        <v>15.362399999999999</v>
      </c>
    </row>
    <row r="11580" spans="1:2" x14ac:dyDescent="0.2">
      <c r="A11580">
        <f t="shared" si="180"/>
        <v>463.12000000008931</v>
      </c>
      <c r="B11580">
        <v>19.195699999999999</v>
      </c>
    </row>
    <row r="11581" spans="1:2" x14ac:dyDescent="0.2">
      <c r="A11581">
        <f t="shared" si="180"/>
        <v>463.16000000008933</v>
      </c>
      <c r="B11581">
        <v>13.658799999999999</v>
      </c>
    </row>
    <row r="11582" spans="1:2" x14ac:dyDescent="0.2">
      <c r="A11582">
        <f t="shared" si="180"/>
        <v>463.20000000008935</v>
      </c>
      <c r="B11582">
        <v>17.7576</v>
      </c>
    </row>
    <row r="11583" spans="1:2" x14ac:dyDescent="0.2">
      <c r="A11583">
        <f t="shared" si="180"/>
        <v>463.24000000008937</v>
      </c>
      <c r="B11583">
        <v>17.036999999999999</v>
      </c>
    </row>
    <row r="11584" spans="1:2" x14ac:dyDescent="0.2">
      <c r="A11584">
        <f t="shared" si="180"/>
        <v>463.28000000008939</v>
      </c>
      <c r="B11584">
        <v>21.157499999999999</v>
      </c>
    </row>
    <row r="11585" spans="1:2" x14ac:dyDescent="0.2">
      <c r="A11585">
        <f t="shared" si="180"/>
        <v>463.32000000008941</v>
      </c>
      <c r="B11585">
        <v>23.085599999999999</v>
      </c>
    </row>
    <row r="11586" spans="1:2" x14ac:dyDescent="0.2">
      <c r="A11586">
        <f t="shared" si="180"/>
        <v>463.36000000008943</v>
      </c>
      <c r="B11586">
        <v>22.918299999999999</v>
      </c>
    </row>
    <row r="11587" spans="1:2" x14ac:dyDescent="0.2">
      <c r="A11587">
        <f t="shared" si="180"/>
        <v>463.40000000008945</v>
      </c>
      <c r="B11587">
        <v>21.659800000000001</v>
      </c>
    </row>
    <row r="11588" spans="1:2" x14ac:dyDescent="0.2">
      <c r="A11588">
        <f t="shared" ref="A11588:A11651" si="181">A11587+0.04</f>
        <v>463.44000000008947</v>
      </c>
      <c r="B11588">
        <v>18.317599999999999</v>
      </c>
    </row>
    <row r="11589" spans="1:2" x14ac:dyDescent="0.2">
      <c r="A11589">
        <f t="shared" si="181"/>
        <v>463.48000000008949</v>
      </c>
      <c r="B11589">
        <v>16.633199999999999</v>
      </c>
    </row>
    <row r="11590" spans="1:2" x14ac:dyDescent="0.2">
      <c r="A11590">
        <f t="shared" si="181"/>
        <v>463.52000000008951</v>
      </c>
      <c r="B11590">
        <v>15.2605</v>
      </c>
    </row>
    <row r="11591" spans="1:2" x14ac:dyDescent="0.2">
      <c r="A11591">
        <f t="shared" si="181"/>
        <v>463.56000000008953</v>
      </c>
      <c r="B11591">
        <v>18.4438</v>
      </c>
    </row>
    <row r="11592" spans="1:2" x14ac:dyDescent="0.2">
      <c r="A11592">
        <f t="shared" si="181"/>
        <v>463.60000000008955</v>
      </c>
      <c r="B11592">
        <v>17.073799999999999</v>
      </c>
    </row>
    <row r="11593" spans="1:2" x14ac:dyDescent="0.2">
      <c r="A11593">
        <f t="shared" si="181"/>
        <v>463.64000000008957</v>
      </c>
      <c r="B11593">
        <v>17.709099999999999</v>
      </c>
    </row>
    <row r="11594" spans="1:2" x14ac:dyDescent="0.2">
      <c r="A11594">
        <f t="shared" si="181"/>
        <v>463.68000000008959</v>
      </c>
      <c r="B11594">
        <v>15.7364</v>
      </c>
    </row>
    <row r="11595" spans="1:2" x14ac:dyDescent="0.2">
      <c r="A11595">
        <f t="shared" si="181"/>
        <v>463.72000000008961</v>
      </c>
      <c r="B11595">
        <v>17.255400000000002</v>
      </c>
    </row>
    <row r="11596" spans="1:2" x14ac:dyDescent="0.2">
      <c r="A11596">
        <f t="shared" si="181"/>
        <v>463.76000000008963</v>
      </c>
      <c r="B11596">
        <v>15.6746</v>
      </c>
    </row>
    <row r="11597" spans="1:2" x14ac:dyDescent="0.2">
      <c r="A11597">
        <f t="shared" si="181"/>
        <v>463.80000000008965</v>
      </c>
      <c r="B11597">
        <v>16.444299999999998</v>
      </c>
    </row>
    <row r="11598" spans="1:2" x14ac:dyDescent="0.2">
      <c r="A11598">
        <f t="shared" si="181"/>
        <v>463.84000000008967</v>
      </c>
      <c r="B11598">
        <v>17.467500000000001</v>
      </c>
    </row>
    <row r="11599" spans="1:2" x14ac:dyDescent="0.2">
      <c r="A11599">
        <f t="shared" si="181"/>
        <v>463.88000000008969</v>
      </c>
      <c r="B11599">
        <v>15.7073</v>
      </c>
    </row>
    <row r="11600" spans="1:2" x14ac:dyDescent="0.2">
      <c r="A11600">
        <f t="shared" si="181"/>
        <v>463.92000000008971</v>
      </c>
      <c r="B11600">
        <v>16.826699999999999</v>
      </c>
    </row>
    <row r="11601" spans="1:2" x14ac:dyDescent="0.2">
      <c r="A11601">
        <f t="shared" si="181"/>
        <v>463.96000000008974</v>
      </c>
      <c r="B11601">
        <v>19.502300000000002</v>
      </c>
    </row>
    <row r="11602" spans="1:2" x14ac:dyDescent="0.2">
      <c r="A11602">
        <f t="shared" si="181"/>
        <v>464.00000000008976</v>
      </c>
      <c r="B11602">
        <v>20.8809</v>
      </c>
    </row>
    <row r="11603" spans="1:2" x14ac:dyDescent="0.2">
      <c r="A11603">
        <f t="shared" si="181"/>
        <v>464.04000000008978</v>
      </c>
      <c r="B11603">
        <v>19.949000000000002</v>
      </c>
    </row>
    <row r="11604" spans="1:2" x14ac:dyDescent="0.2">
      <c r="A11604">
        <f t="shared" si="181"/>
        <v>464.0800000000898</v>
      </c>
      <c r="B11604">
        <v>19.094100000000001</v>
      </c>
    </row>
    <row r="11605" spans="1:2" x14ac:dyDescent="0.2">
      <c r="A11605">
        <f t="shared" si="181"/>
        <v>464.12000000008982</v>
      </c>
      <c r="B11605">
        <v>16.0654</v>
      </c>
    </row>
    <row r="11606" spans="1:2" x14ac:dyDescent="0.2">
      <c r="A11606">
        <f t="shared" si="181"/>
        <v>464.16000000008984</v>
      </c>
      <c r="B11606">
        <v>16.166499999999999</v>
      </c>
    </row>
    <row r="11607" spans="1:2" x14ac:dyDescent="0.2">
      <c r="A11607">
        <f t="shared" si="181"/>
        <v>464.20000000008986</v>
      </c>
      <c r="B11607">
        <v>16.258900000000001</v>
      </c>
    </row>
    <row r="11608" spans="1:2" x14ac:dyDescent="0.2">
      <c r="A11608">
        <f t="shared" si="181"/>
        <v>464.24000000008988</v>
      </c>
      <c r="B11608">
        <v>16.459199999999999</v>
      </c>
    </row>
    <row r="11609" spans="1:2" x14ac:dyDescent="0.2">
      <c r="A11609">
        <f t="shared" si="181"/>
        <v>464.2800000000899</v>
      </c>
      <c r="B11609">
        <v>20.168900000000001</v>
      </c>
    </row>
    <row r="11610" spans="1:2" x14ac:dyDescent="0.2">
      <c r="A11610">
        <f t="shared" si="181"/>
        <v>464.32000000008992</v>
      </c>
      <c r="B11610">
        <v>18.272600000000001</v>
      </c>
    </row>
    <row r="11611" spans="1:2" x14ac:dyDescent="0.2">
      <c r="A11611">
        <f t="shared" si="181"/>
        <v>464.36000000008994</v>
      </c>
      <c r="B11611">
        <v>22.901199999999999</v>
      </c>
    </row>
    <row r="11612" spans="1:2" x14ac:dyDescent="0.2">
      <c r="A11612">
        <f t="shared" si="181"/>
        <v>464.40000000008996</v>
      </c>
      <c r="B11612">
        <v>22.599299999999999</v>
      </c>
    </row>
    <row r="11613" spans="1:2" x14ac:dyDescent="0.2">
      <c r="A11613">
        <f t="shared" si="181"/>
        <v>464.44000000008998</v>
      </c>
      <c r="B11613">
        <v>22.837700000000002</v>
      </c>
    </row>
    <row r="11614" spans="1:2" x14ac:dyDescent="0.2">
      <c r="A11614">
        <f t="shared" si="181"/>
        <v>464.48000000009</v>
      </c>
      <c r="B11614">
        <v>22.5593</v>
      </c>
    </row>
    <row r="11615" spans="1:2" x14ac:dyDescent="0.2">
      <c r="A11615">
        <f t="shared" si="181"/>
        <v>464.52000000009002</v>
      </c>
      <c r="B11615">
        <v>23.044899999999998</v>
      </c>
    </row>
    <row r="11616" spans="1:2" x14ac:dyDescent="0.2">
      <c r="A11616">
        <f t="shared" si="181"/>
        <v>464.56000000009004</v>
      </c>
      <c r="B11616">
        <v>25.25</v>
      </c>
    </row>
    <row r="11617" spans="1:2" x14ac:dyDescent="0.2">
      <c r="A11617">
        <f t="shared" si="181"/>
        <v>464.60000000009006</v>
      </c>
      <c r="B11617">
        <v>28.1264</v>
      </c>
    </row>
    <row r="11618" spans="1:2" x14ac:dyDescent="0.2">
      <c r="A11618">
        <f t="shared" si="181"/>
        <v>464.64000000009008</v>
      </c>
      <c r="B11618">
        <v>31.205500000000001</v>
      </c>
    </row>
    <row r="11619" spans="1:2" x14ac:dyDescent="0.2">
      <c r="A11619">
        <f t="shared" si="181"/>
        <v>464.6800000000901</v>
      </c>
      <c r="B11619">
        <v>29.648900000000001</v>
      </c>
    </row>
    <row r="11620" spans="1:2" x14ac:dyDescent="0.2">
      <c r="A11620">
        <f t="shared" si="181"/>
        <v>464.72000000009012</v>
      </c>
      <c r="B11620">
        <v>30.2379</v>
      </c>
    </row>
    <row r="11621" spans="1:2" x14ac:dyDescent="0.2">
      <c r="A11621">
        <f t="shared" si="181"/>
        <v>464.76000000009014</v>
      </c>
      <c r="B11621">
        <v>30.529</v>
      </c>
    </row>
    <row r="11622" spans="1:2" x14ac:dyDescent="0.2">
      <c r="A11622">
        <f t="shared" si="181"/>
        <v>464.80000000009017</v>
      </c>
      <c r="B11622">
        <v>31.275500000000001</v>
      </c>
    </row>
    <row r="11623" spans="1:2" x14ac:dyDescent="0.2">
      <c r="A11623">
        <f t="shared" si="181"/>
        <v>464.84000000009019</v>
      </c>
      <c r="B11623">
        <v>30.661300000000001</v>
      </c>
    </row>
    <row r="11624" spans="1:2" x14ac:dyDescent="0.2">
      <c r="A11624">
        <f t="shared" si="181"/>
        <v>464.88000000009021</v>
      </c>
      <c r="B11624">
        <v>26.7135</v>
      </c>
    </row>
    <row r="11625" spans="1:2" x14ac:dyDescent="0.2">
      <c r="A11625">
        <f t="shared" si="181"/>
        <v>464.92000000009023</v>
      </c>
      <c r="B11625">
        <v>24.9558</v>
      </c>
    </row>
    <row r="11626" spans="1:2" x14ac:dyDescent="0.2">
      <c r="A11626">
        <f t="shared" si="181"/>
        <v>464.96000000009025</v>
      </c>
      <c r="B11626">
        <v>27.626799999999999</v>
      </c>
    </row>
    <row r="11627" spans="1:2" x14ac:dyDescent="0.2">
      <c r="A11627">
        <f t="shared" si="181"/>
        <v>465.00000000009027</v>
      </c>
      <c r="B11627">
        <v>26.2149</v>
      </c>
    </row>
    <row r="11628" spans="1:2" x14ac:dyDescent="0.2">
      <c r="A11628">
        <f t="shared" si="181"/>
        <v>465.04000000009029</v>
      </c>
      <c r="B11628">
        <v>25.1677</v>
      </c>
    </row>
    <row r="11629" spans="1:2" x14ac:dyDescent="0.2">
      <c r="A11629">
        <f t="shared" si="181"/>
        <v>465.08000000009031</v>
      </c>
      <c r="B11629">
        <v>26.654900000000001</v>
      </c>
    </row>
    <row r="11630" spans="1:2" x14ac:dyDescent="0.2">
      <c r="A11630">
        <f t="shared" si="181"/>
        <v>465.12000000009033</v>
      </c>
      <c r="B11630">
        <v>26.991800000000001</v>
      </c>
    </row>
    <row r="11631" spans="1:2" x14ac:dyDescent="0.2">
      <c r="A11631">
        <f t="shared" si="181"/>
        <v>465.16000000009035</v>
      </c>
      <c r="B11631">
        <v>27.613499999999998</v>
      </c>
    </row>
    <row r="11632" spans="1:2" x14ac:dyDescent="0.2">
      <c r="A11632">
        <f t="shared" si="181"/>
        <v>465.20000000009037</v>
      </c>
      <c r="B11632">
        <v>24.2895</v>
      </c>
    </row>
    <row r="11633" spans="1:2" x14ac:dyDescent="0.2">
      <c r="A11633">
        <f t="shared" si="181"/>
        <v>465.24000000009039</v>
      </c>
      <c r="B11633">
        <v>25.0944</v>
      </c>
    </row>
    <row r="11634" spans="1:2" x14ac:dyDescent="0.2">
      <c r="A11634">
        <f t="shared" si="181"/>
        <v>465.28000000009041</v>
      </c>
      <c r="B11634">
        <v>22.498000000000001</v>
      </c>
    </row>
    <row r="11635" spans="1:2" x14ac:dyDescent="0.2">
      <c r="A11635">
        <f t="shared" si="181"/>
        <v>465.32000000009043</v>
      </c>
      <c r="B11635">
        <v>19.9434</v>
      </c>
    </row>
    <row r="11636" spans="1:2" x14ac:dyDescent="0.2">
      <c r="A11636">
        <f t="shared" si="181"/>
        <v>465.36000000009045</v>
      </c>
      <c r="B11636">
        <v>19.549600000000002</v>
      </c>
    </row>
    <row r="11637" spans="1:2" x14ac:dyDescent="0.2">
      <c r="A11637">
        <f t="shared" si="181"/>
        <v>465.40000000009047</v>
      </c>
      <c r="B11637">
        <v>21.026700000000002</v>
      </c>
    </row>
    <row r="11638" spans="1:2" x14ac:dyDescent="0.2">
      <c r="A11638">
        <f t="shared" si="181"/>
        <v>465.44000000009049</v>
      </c>
      <c r="B11638">
        <v>18.514500000000002</v>
      </c>
    </row>
    <row r="11639" spans="1:2" x14ac:dyDescent="0.2">
      <c r="A11639">
        <f t="shared" si="181"/>
        <v>465.48000000009051</v>
      </c>
      <c r="B11639">
        <v>16.296099999999999</v>
      </c>
    </row>
    <row r="11640" spans="1:2" x14ac:dyDescent="0.2">
      <c r="A11640">
        <f t="shared" si="181"/>
        <v>465.52000000009053</v>
      </c>
      <c r="B11640">
        <v>16.081900000000001</v>
      </c>
    </row>
    <row r="11641" spans="1:2" x14ac:dyDescent="0.2">
      <c r="A11641">
        <f t="shared" si="181"/>
        <v>465.56000000009055</v>
      </c>
      <c r="B11641">
        <v>16.5199</v>
      </c>
    </row>
    <row r="11642" spans="1:2" x14ac:dyDescent="0.2">
      <c r="A11642">
        <f t="shared" si="181"/>
        <v>465.60000000009057</v>
      </c>
      <c r="B11642">
        <v>16.780899999999999</v>
      </c>
    </row>
    <row r="11643" spans="1:2" x14ac:dyDescent="0.2">
      <c r="A11643">
        <f t="shared" si="181"/>
        <v>465.64000000009059</v>
      </c>
      <c r="B11643">
        <v>15.418100000000001</v>
      </c>
    </row>
    <row r="11644" spans="1:2" x14ac:dyDescent="0.2">
      <c r="A11644">
        <f t="shared" si="181"/>
        <v>465.68000000009062</v>
      </c>
      <c r="B11644">
        <v>13.573600000000001</v>
      </c>
    </row>
    <row r="11645" spans="1:2" x14ac:dyDescent="0.2">
      <c r="A11645">
        <f t="shared" si="181"/>
        <v>465.72000000009064</v>
      </c>
      <c r="B11645">
        <v>12.4801</v>
      </c>
    </row>
    <row r="11646" spans="1:2" x14ac:dyDescent="0.2">
      <c r="A11646">
        <f t="shared" si="181"/>
        <v>465.76000000009066</v>
      </c>
      <c r="B11646">
        <v>13.1435</v>
      </c>
    </row>
    <row r="11647" spans="1:2" x14ac:dyDescent="0.2">
      <c r="A11647">
        <f t="shared" si="181"/>
        <v>465.80000000009068</v>
      </c>
      <c r="B11647">
        <v>12.6059</v>
      </c>
    </row>
    <row r="11648" spans="1:2" x14ac:dyDescent="0.2">
      <c r="A11648">
        <f t="shared" si="181"/>
        <v>465.8400000000907</v>
      </c>
      <c r="B11648">
        <v>15.901999999999999</v>
      </c>
    </row>
    <row r="11649" spans="1:2" x14ac:dyDescent="0.2">
      <c r="A11649">
        <f t="shared" si="181"/>
        <v>465.88000000009072</v>
      </c>
      <c r="B11649">
        <v>17.8352</v>
      </c>
    </row>
    <row r="11650" spans="1:2" x14ac:dyDescent="0.2">
      <c r="A11650">
        <f t="shared" si="181"/>
        <v>465.92000000009074</v>
      </c>
      <c r="B11650">
        <v>18.5778</v>
      </c>
    </row>
    <row r="11651" spans="1:2" x14ac:dyDescent="0.2">
      <c r="A11651">
        <f t="shared" si="181"/>
        <v>465.96000000009076</v>
      </c>
      <c r="B11651">
        <v>22.072199999999999</v>
      </c>
    </row>
    <row r="11652" spans="1:2" x14ac:dyDescent="0.2">
      <c r="A11652">
        <f t="shared" ref="A11652:A11715" si="182">A11651+0.04</f>
        <v>466.00000000009078</v>
      </c>
      <c r="B11652">
        <v>20.881699999999999</v>
      </c>
    </row>
    <row r="11653" spans="1:2" x14ac:dyDescent="0.2">
      <c r="A11653">
        <f t="shared" si="182"/>
        <v>466.0400000000908</v>
      </c>
      <c r="B11653">
        <v>16.6342</v>
      </c>
    </row>
    <row r="11654" spans="1:2" x14ac:dyDescent="0.2">
      <c r="A11654">
        <f t="shared" si="182"/>
        <v>466.08000000009082</v>
      </c>
      <c r="B11654">
        <v>17.096800000000002</v>
      </c>
    </row>
    <row r="11655" spans="1:2" x14ac:dyDescent="0.2">
      <c r="A11655">
        <f t="shared" si="182"/>
        <v>466.12000000009084</v>
      </c>
      <c r="B11655">
        <v>17.922000000000001</v>
      </c>
    </row>
    <row r="11656" spans="1:2" x14ac:dyDescent="0.2">
      <c r="A11656">
        <f t="shared" si="182"/>
        <v>466.16000000009086</v>
      </c>
      <c r="B11656">
        <v>20.5246</v>
      </c>
    </row>
    <row r="11657" spans="1:2" x14ac:dyDescent="0.2">
      <c r="A11657">
        <f t="shared" si="182"/>
        <v>466.20000000009088</v>
      </c>
      <c r="B11657">
        <v>19.2362</v>
      </c>
    </row>
    <row r="11658" spans="1:2" x14ac:dyDescent="0.2">
      <c r="A11658">
        <f t="shared" si="182"/>
        <v>466.2400000000909</v>
      </c>
      <c r="B11658">
        <v>16.4329</v>
      </c>
    </row>
    <row r="11659" spans="1:2" x14ac:dyDescent="0.2">
      <c r="A11659">
        <f t="shared" si="182"/>
        <v>466.28000000009092</v>
      </c>
      <c r="B11659">
        <v>12.2362</v>
      </c>
    </row>
    <row r="11660" spans="1:2" x14ac:dyDescent="0.2">
      <c r="A11660">
        <f t="shared" si="182"/>
        <v>466.32000000009094</v>
      </c>
      <c r="B11660">
        <v>11.954599999999999</v>
      </c>
    </row>
    <row r="11661" spans="1:2" x14ac:dyDescent="0.2">
      <c r="A11661">
        <f t="shared" si="182"/>
        <v>466.36000000009096</v>
      </c>
      <c r="B11661">
        <v>14.5732</v>
      </c>
    </row>
    <row r="11662" spans="1:2" x14ac:dyDescent="0.2">
      <c r="A11662">
        <f t="shared" si="182"/>
        <v>466.40000000009098</v>
      </c>
      <c r="B11662">
        <v>10.649699999999999</v>
      </c>
    </row>
    <row r="11663" spans="1:2" x14ac:dyDescent="0.2">
      <c r="A11663">
        <f t="shared" si="182"/>
        <v>466.440000000091</v>
      </c>
      <c r="B11663">
        <v>8.3460000000000001</v>
      </c>
    </row>
    <row r="11664" spans="1:2" x14ac:dyDescent="0.2">
      <c r="A11664">
        <f t="shared" si="182"/>
        <v>466.48000000009102</v>
      </c>
      <c r="B11664">
        <v>11.8733</v>
      </c>
    </row>
    <row r="11665" spans="1:2" x14ac:dyDescent="0.2">
      <c r="A11665">
        <f t="shared" si="182"/>
        <v>466.52000000009104</v>
      </c>
      <c r="B11665">
        <v>13.6656</v>
      </c>
    </row>
    <row r="11666" spans="1:2" x14ac:dyDescent="0.2">
      <c r="A11666">
        <f t="shared" si="182"/>
        <v>466.56000000009107</v>
      </c>
      <c r="B11666">
        <v>13.356199999999999</v>
      </c>
    </row>
    <row r="11667" spans="1:2" x14ac:dyDescent="0.2">
      <c r="A11667">
        <f t="shared" si="182"/>
        <v>466.60000000009109</v>
      </c>
      <c r="B11667">
        <v>13.101800000000001</v>
      </c>
    </row>
    <row r="11668" spans="1:2" x14ac:dyDescent="0.2">
      <c r="A11668">
        <f t="shared" si="182"/>
        <v>466.64000000009111</v>
      </c>
      <c r="B11668">
        <v>14.3073</v>
      </c>
    </row>
    <row r="11669" spans="1:2" x14ac:dyDescent="0.2">
      <c r="A11669">
        <f t="shared" si="182"/>
        <v>466.68000000009113</v>
      </c>
      <c r="B11669">
        <v>18.431100000000001</v>
      </c>
    </row>
    <row r="11670" spans="1:2" x14ac:dyDescent="0.2">
      <c r="A11670">
        <f t="shared" si="182"/>
        <v>466.72000000009115</v>
      </c>
      <c r="B11670">
        <v>17.581</v>
      </c>
    </row>
    <row r="11671" spans="1:2" x14ac:dyDescent="0.2">
      <c r="A11671">
        <f t="shared" si="182"/>
        <v>466.76000000009117</v>
      </c>
      <c r="B11671">
        <v>15.244899999999999</v>
      </c>
    </row>
    <row r="11672" spans="1:2" x14ac:dyDescent="0.2">
      <c r="A11672">
        <f t="shared" si="182"/>
        <v>466.80000000009119</v>
      </c>
      <c r="B11672">
        <v>15.487</v>
      </c>
    </row>
    <row r="11673" spans="1:2" x14ac:dyDescent="0.2">
      <c r="A11673">
        <f t="shared" si="182"/>
        <v>466.84000000009121</v>
      </c>
      <c r="B11673">
        <v>16.3187</v>
      </c>
    </row>
    <row r="11674" spans="1:2" x14ac:dyDescent="0.2">
      <c r="A11674">
        <f t="shared" si="182"/>
        <v>466.88000000009123</v>
      </c>
      <c r="B11674">
        <v>15.353300000000001</v>
      </c>
    </row>
    <row r="11675" spans="1:2" x14ac:dyDescent="0.2">
      <c r="A11675">
        <f t="shared" si="182"/>
        <v>466.92000000009125</v>
      </c>
      <c r="B11675">
        <v>16.193300000000001</v>
      </c>
    </row>
    <row r="11676" spans="1:2" x14ac:dyDescent="0.2">
      <c r="A11676">
        <f t="shared" si="182"/>
        <v>466.96000000009127</v>
      </c>
      <c r="B11676">
        <v>14.916499999999999</v>
      </c>
    </row>
    <row r="11677" spans="1:2" x14ac:dyDescent="0.2">
      <c r="A11677">
        <f t="shared" si="182"/>
        <v>467.00000000009129</v>
      </c>
      <c r="B11677">
        <v>12.0291</v>
      </c>
    </row>
    <row r="11678" spans="1:2" x14ac:dyDescent="0.2">
      <c r="A11678">
        <f t="shared" si="182"/>
        <v>467.04000000009131</v>
      </c>
      <c r="B11678">
        <v>13.4527</v>
      </c>
    </row>
    <row r="11679" spans="1:2" x14ac:dyDescent="0.2">
      <c r="A11679">
        <f t="shared" si="182"/>
        <v>467.08000000009133</v>
      </c>
      <c r="B11679">
        <v>13.0214</v>
      </c>
    </row>
    <row r="11680" spans="1:2" x14ac:dyDescent="0.2">
      <c r="A11680">
        <f t="shared" si="182"/>
        <v>467.12000000009135</v>
      </c>
      <c r="B11680">
        <v>9.5193999999999992</v>
      </c>
    </row>
    <row r="11681" spans="1:2" x14ac:dyDescent="0.2">
      <c r="A11681">
        <f t="shared" si="182"/>
        <v>467.16000000009137</v>
      </c>
      <c r="B11681">
        <v>12.948399999999999</v>
      </c>
    </row>
    <row r="11682" spans="1:2" x14ac:dyDescent="0.2">
      <c r="A11682">
        <f t="shared" si="182"/>
        <v>467.20000000009139</v>
      </c>
      <c r="B11682">
        <v>12.398899999999999</v>
      </c>
    </row>
    <row r="11683" spans="1:2" x14ac:dyDescent="0.2">
      <c r="A11683">
        <f t="shared" si="182"/>
        <v>467.24000000009141</v>
      </c>
      <c r="B11683">
        <v>13.1553</v>
      </c>
    </row>
    <row r="11684" spans="1:2" x14ac:dyDescent="0.2">
      <c r="A11684">
        <f t="shared" si="182"/>
        <v>467.28000000009143</v>
      </c>
      <c r="B11684">
        <v>12.9079</v>
      </c>
    </row>
    <row r="11685" spans="1:2" x14ac:dyDescent="0.2">
      <c r="A11685">
        <f t="shared" si="182"/>
        <v>467.32000000009145</v>
      </c>
      <c r="B11685">
        <v>10.8523</v>
      </c>
    </row>
    <row r="11686" spans="1:2" x14ac:dyDescent="0.2">
      <c r="A11686">
        <f t="shared" si="182"/>
        <v>467.36000000009147</v>
      </c>
      <c r="B11686">
        <v>11.69</v>
      </c>
    </row>
    <row r="11687" spans="1:2" x14ac:dyDescent="0.2">
      <c r="A11687">
        <f t="shared" si="182"/>
        <v>467.4000000000915</v>
      </c>
      <c r="B11687">
        <v>12.1218</v>
      </c>
    </row>
    <row r="11688" spans="1:2" x14ac:dyDescent="0.2">
      <c r="A11688">
        <f t="shared" si="182"/>
        <v>467.44000000009152</v>
      </c>
      <c r="B11688">
        <v>12.0044</v>
      </c>
    </row>
    <row r="11689" spans="1:2" x14ac:dyDescent="0.2">
      <c r="A11689">
        <f t="shared" si="182"/>
        <v>467.48000000009154</v>
      </c>
      <c r="B11689">
        <v>12.9838</v>
      </c>
    </row>
    <row r="11690" spans="1:2" x14ac:dyDescent="0.2">
      <c r="A11690">
        <f t="shared" si="182"/>
        <v>467.52000000009156</v>
      </c>
      <c r="B11690">
        <v>12.134</v>
      </c>
    </row>
    <row r="11691" spans="1:2" x14ac:dyDescent="0.2">
      <c r="A11691">
        <f t="shared" si="182"/>
        <v>467.56000000009158</v>
      </c>
      <c r="B11691">
        <v>13.886200000000001</v>
      </c>
    </row>
    <row r="11692" spans="1:2" x14ac:dyDescent="0.2">
      <c r="A11692">
        <f t="shared" si="182"/>
        <v>467.6000000000916</v>
      </c>
      <c r="B11692">
        <v>12.818</v>
      </c>
    </row>
    <row r="11693" spans="1:2" x14ac:dyDescent="0.2">
      <c r="A11693">
        <f t="shared" si="182"/>
        <v>467.64000000009162</v>
      </c>
      <c r="B11693">
        <v>12.7464</v>
      </c>
    </row>
    <row r="11694" spans="1:2" x14ac:dyDescent="0.2">
      <c r="A11694">
        <f t="shared" si="182"/>
        <v>467.68000000009164</v>
      </c>
      <c r="B11694">
        <v>10.748900000000001</v>
      </c>
    </row>
    <row r="11695" spans="1:2" x14ac:dyDescent="0.2">
      <c r="A11695">
        <f t="shared" si="182"/>
        <v>467.72000000009166</v>
      </c>
      <c r="B11695">
        <v>11.084099999999999</v>
      </c>
    </row>
    <row r="11696" spans="1:2" x14ac:dyDescent="0.2">
      <c r="A11696">
        <f t="shared" si="182"/>
        <v>467.76000000009168</v>
      </c>
      <c r="B11696">
        <v>13.2997</v>
      </c>
    </row>
    <row r="11697" spans="1:2" x14ac:dyDescent="0.2">
      <c r="A11697">
        <f t="shared" si="182"/>
        <v>467.8000000000917</v>
      </c>
      <c r="B11697">
        <v>13.6122</v>
      </c>
    </row>
    <row r="11698" spans="1:2" x14ac:dyDescent="0.2">
      <c r="A11698">
        <f t="shared" si="182"/>
        <v>467.84000000009172</v>
      </c>
      <c r="B11698">
        <v>13.068300000000001</v>
      </c>
    </row>
    <row r="11699" spans="1:2" x14ac:dyDescent="0.2">
      <c r="A11699">
        <f t="shared" si="182"/>
        <v>467.88000000009174</v>
      </c>
      <c r="B11699">
        <v>11.269500000000001</v>
      </c>
    </row>
    <row r="11700" spans="1:2" x14ac:dyDescent="0.2">
      <c r="A11700">
        <f t="shared" si="182"/>
        <v>467.92000000009176</v>
      </c>
      <c r="B11700">
        <v>14.1571</v>
      </c>
    </row>
    <row r="11701" spans="1:2" x14ac:dyDescent="0.2">
      <c r="A11701">
        <f t="shared" si="182"/>
        <v>467.96000000009178</v>
      </c>
      <c r="B11701">
        <v>11.9811</v>
      </c>
    </row>
    <row r="11702" spans="1:2" x14ac:dyDescent="0.2">
      <c r="A11702">
        <f t="shared" si="182"/>
        <v>468.0000000000918</v>
      </c>
      <c r="B11702">
        <v>12.565099999999999</v>
      </c>
    </row>
    <row r="11703" spans="1:2" x14ac:dyDescent="0.2">
      <c r="A11703">
        <f t="shared" si="182"/>
        <v>468.04000000009182</v>
      </c>
      <c r="B11703">
        <v>13.663</v>
      </c>
    </row>
    <row r="11704" spans="1:2" x14ac:dyDescent="0.2">
      <c r="A11704">
        <f t="shared" si="182"/>
        <v>468.08000000009184</v>
      </c>
      <c r="B11704">
        <v>16.861699999999999</v>
      </c>
    </row>
    <row r="11705" spans="1:2" x14ac:dyDescent="0.2">
      <c r="A11705">
        <f t="shared" si="182"/>
        <v>468.12000000009186</v>
      </c>
      <c r="B11705">
        <v>16.9237</v>
      </c>
    </row>
    <row r="11706" spans="1:2" x14ac:dyDescent="0.2">
      <c r="A11706">
        <f t="shared" si="182"/>
        <v>468.16000000009188</v>
      </c>
      <c r="B11706">
        <v>19.295100000000001</v>
      </c>
    </row>
    <row r="11707" spans="1:2" x14ac:dyDescent="0.2">
      <c r="A11707">
        <f t="shared" si="182"/>
        <v>468.2000000000919</v>
      </c>
      <c r="B11707">
        <v>12.3835</v>
      </c>
    </row>
    <row r="11708" spans="1:2" x14ac:dyDescent="0.2">
      <c r="A11708">
        <f t="shared" si="182"/>
        <v>468.24000000009192</v>
      </c>
      <c r="B11708">
        <v>13.2005</v>
      </c>
    </row>
    <row r="11709" spans="1:2" x14ac:dyDescent="0.2">
      <c r="A11709">
        <f t="shared" si="182"/>
        <v>468.28000000009195</v>
      </c>
      <c r="B11709">
        <v>13.110799999999999</v>
      </c>
    </row>
    <row r="11710" spans="1:2" x14ac:dyDescent="0.2">
      <c r="A11710">
        <f t="shared" si="182"/>
        <v>468.32000000009197</v>
      </c>
      <c r="B11710">
        <v>13.9499</v>
      </c>
    </row>
    <row r="11711" spans="1:2" x14ac:dyDescent="0.2">
      <c r="A11711">
        <f t="shared" si="182"/>
        <v>468.36000000009199</v>
      </c>
      <c r="B11711">
        <v>11.9757</v>
      </c>
    </row>
    <row r="11712" spans="1:2" x14ac:dyDescent="0.2">
      <c r="A11712">
        <f t="shared" si="182"/>
        <v>468.40000000009201</v>
      </c>
      <c r="B11712">
        <v>8.9545999999999992</v>
      </c>
    </row>
    <row r="11713" spans="1:2" x14ac:dyDescent="0.2">
      <c r="A11713">
        <f t="shared" si="182"/>
        <v>468.44000000009203</v>
      </c>
      <c r="B11713">
        <v>10.202999999999999</v>
      </c>
    </row>
    <row r="11714" spans="1:2" x14ac:dyDescent="0.2">
      <c r="A11714">
        <f t="shared" si="182"/>
        <v>468.48000000009205</v>
      </c>
      <c r="B11714">
        <v>10.574199999999999</v>
      </c>
    </row>
    <row r="11715" spans="1:2" x14ac:dyDescent="0.2">
      <c r="A11715">
        <f t="shared" si="182"/>
        <v>468.52000000009207</v>
      </c>
      <c r="B11715">
        <v>9.0396000000000001</v>
      </c>
    </row>
    <row r="11716" spans="1:2" x14ac:dyDescent="0.2">
      <c r="A11716">
        <f t="shared" ref="A11716:A11779" si="183">A11715+0.04</f>
        <v>468.56000000009209</v>
      </c>
      <c r="B11716">
        <v>6.9058000000000002</v>
      </c>
    </row>
    <row r="11717" spans="1:2" x14ac:dyDescent="0.2">
      <c r="A11717">
        <f t="shared" si="183"/>
        <v>468.60000000009211</v>
      </c>
      <c r="B11717">
        <v>5.9250999999999996</v>
      </c>
    </row>
    <row r="11718" spans="1:2" x14ac:dyDescent="0.2">
      <c r="A11718">
        <f t="shared" si="183"/>
        <v>468.64000000009213</v>
      </c>
      <c r="B11718">
        <v>6.7786</v>
      </c>
    </row>
    <row r="11719" spans="1:2" x14ac:dyDescent="0.2">
      <c r="A11719">
        <f t="shared" si="183"/>
        <v>468.68000000009215</v>
      </c>
      <c r="B11719">
        <v>8.4938000000000002</v>
      </c>
    </row>
    <row r="11720" spans="1:2" x14ac:dyDescent="0.2">
      <c r="A11720">
        <f t="shared" si="183"/>
        <v>468.72000000009217</v>
      </c>
      <c r="B11720">
        <v>8.6491000000000007</v>
      </c>
    </row>
    <row r="11721" spans="1:2" x14ac:dyDescent="0.2">
      <c r="A11721">
        <f t="shared" si="183"/>
        <v>468.76000000009219</v>
      </c>
      <c r="B11721">
        <v>12.039199999999999</v>
      </c>
    </row>
    <row r="11722" spans="1:2" x14ac:dyDescent="0.2">
      <c r="A11722">
        <f t="shared" si="183"/>
        <v>468.80000000009221</v>
      </c>
      <c r="B11722">
        <v>12.220700000000001</v>
      </c>
    </row>
    <row r="11723" spans="1:2" x14ac:dyDescent="0.2">
      <c r="A11723">
        <f t="shared" si="183"/>
        <v>468.84000000009223</v>
      </c>
      <c r="B11723">
        <v>12.7766</v>
      </c>
    </row>
    <row r="11724" spans="1:2" x14ac:dyDescent="0.2">
      <c r="A11724">
        <f t="shared" si="183"/>
        <v>468.88000000009225</v>
      </c>
      <c r="B11724">
        <v>12.6411</v>
      </c>
    </row>
    <row r="11725" spans="1:2" x14ac:dyDescent="0.2">
      <c r="A11725">
        <f t="shared" si="183"/>
        <v>468.92000000009227</v>
      </c>
      <c r="B11725">
        <v>13.428599999999999</v>
      </c>
    </row>
    <row r="11726" spans="1:2" x14ac:dyDescent="0.2">
      <c r="A11726">
        <f t="shared" si="183"/>
        <v>468.96000000009229</v>
      </c>
      <c r="B11726">
        <v>12.367100000000001</v>
      </c>
    </row>
    <row r="11727" spans="1:2" x14ac:dyDescent="0.2">
      <c r="A11727">
        <f t="shared" si="183"/>
        <v>469.00000000009231</v>
      </c>
      <c r="B11727">
        <v>11.0053</v>
      </c>
    </row>
    <row r="11728" spans="1:2" x14ac:dyDescent="0.2">
      <c r="A11728">
        <f t="shared" si="183"/>
        <v>469.04000000009233</v>
      </c>
      <c r="B11728">
        <v>11.7029</v>
      </c>
    </row>
    <row r="11729" spans="1:2" x14ac:dyDescent="0.2">
      <c r="A11729">
        <f t="shared" si="183"/>
        <v>469.08000000009235</v>
      </c>
      <c r="B11729">
        <v>11.995900000000001</v>
      </c>
    </row>
    <row r="11730" spans="1:2" x14ac:dyDescent="0.2">
      <c r="A11730">
        <f t="shared" si="183"/>
        <v>469.12000000009238</v>
      </c>
      <c r="B11730">
        <v>12.388199999999999</v>
      </c>
    </row>
    <row r="11731" spans="1:2" x14ac:dyDescent="0.2">
      <c r="A11731">
        <f t="shared" si="183"/>
        <v>469.1600000000924</v>
      </c>
      <c r="B11731">
        <v>11.214600000000001</v>
      </c>
    </row>
    <row r="11732" spans="1:2" x14ac:dyDescent="0.2">
      <c r="A11732">
        <f t="shared" si="183"/>
        <v>469.20000000009242</v>
      </c>
      <c r="B11732">
        <v>13.075900000000001</v>
      </c>
    </row>
    <row r="11733" spans="1:2" x14ac:dyDescent="0.2">
      <c r="A11733">
        <f t="shared" si="183"/>
        <v>469.24000000009244</v>
      </c>
      <c r="B11733">
        <v>11.718299999999999</v>
      </c>
    </row>
    <row r="11734" spans="1:2" x14ac:dyDescent="0.2">
      <c r="A11734">
        <f t="shared" si="183"/>
        <v>469.28000000009246</v>
      </c>
      <c r="B11734">
        <v>13.751300000000001</v>
      </c>
    </row>
    <row r="11735" spans="1:2" x14ac:dyDescent="0.2">
      <c r="A11735">
        <f t="shared" si="183"/>
        <v>469.32000000009248</v>
      </c>
      <c r="B11735">
        <v>13.0808</v>
      </c>
    </row>
    <row r="11736" spans="1:2" x14ac:dyDescent="0.2">
      <c r="A11736">
        <f t="shared" si="183"/>
        <v>469.3600000000925</v>
      </c>
      <c r="B11736">
        <v>12.6861</v>
      </c>
    </row>
    <row r="11737" spans="1:2" x14ac:dyDescent="0.2">
      <c r="A11737">
        <f t="shared" si="183"/>
        <v>469.40000000009252</v>
      </c>
      <c r="B11737">
        <v>15.936299999999999</v>
      </c>
    </row>
    <row r="11738" spans="1:2" x14ac:dyDescent="0.2">
      <c r="A11738">
        <f t="shared" si="183"/>
        <v>469.44000000009254</v>
      </c>
      <c r="B11738">
        <v>15.0953</v>
      </c>
    </row>
    <row r="11739" spans="1:2" x14ac:dyDescent="0.2">
      <c r="A11739">
        <f t="shared" si="183"/>
        <v>469.48000000009256</v>
      </c>
      <c r="B11739">
        <v>12.6891</v>
      </c>
    </row>
    <row r="11740" spans="1:2" x14ac:dyDescent="0.2">
      <c r="A11740">
        <f t="shared" si="183"/>
        <v>469.52000000009258</v>
      </c>
      <c r="B11740">
        <v>12.4765</v>
      </c>
    </row>
    <row r="11741" spans="1:2" x14ac:dyDescent="0.2">
      <c r="A11741">
        <f t="shared" si="183"/>
        <v>469.5600000000926</v>
      </c>
      <c r="B11741">
        <v>12.265700000000001</v>
      </c>
    </row>
    <row r="11742" spans="1:2" x14ac:dyDescent="0.2">
      <c r="A11742">
        <f t="shared" si="183"/>
        <v>469.60000000009262</v>
      </c>
      <c r="B11742">
        <v>12.658300000000001</v>
      </c>
    </row>
    <row r="11743" spans="1:2" x14ac:dyDescent="0.2">
      <c r="A11743">
        <f t="shared" si="183"/>
        <v>469.64000000009264</v>
      </c>
      <c r="B11743">
        <v>12.571999999999999</v>
      </c>
    </row>
    <row r="11744" spans="1:2" x14ac:dyDescent="0.2">
      <c r="A11744">
        <f t="shared" si="183"/>
        <v>469.68000000009266</v>
      </c>
      <c r="B11744">
        <v>10.5985</v>
      </c>
    </row>
    <row r="11745" spans="1:2" x14ac:dyDescent="0.2">
      <c r="A11745">
        <f t="shared" si="183"/>
        <v>469.72000000009268</v>
      </c>
      <c r="B11745">
        <v>13.388</v>
      </c>
    </row>
    <row r="11746" spans="1:2" x14ac:dyDescent="0.2">
      <c r="A11746">
        <f t="shared" si="183"/>
        <v>469.7600000000927</v>
      </c>
      <c r="B11746">
        <v>13.4541</v>
      </c>
    </row>
    <row r="11747" spans="1:2" x14ac:dyDescent="0.2">
      <c r="A11747">
        <f t="shared" si="183"/>
        <v>469.80000000009272</v>
      </c>
      <c r="B11747">
        <v>14.6518</v>
      </c>
    </row>
    <row r="11748" spans="1:2" x14ac:dyDescent="0.2">
      <c r="A11748">
        <f t="shared" si="183"/>
        <v>469.84000000009274</v>
      </c>
      <c r="B11748">
        <v>13.4428</v>
      </c>
    </row>
    <row r="11749" spans="1:2" x14ac:dyDescent="0.2">
      <c r="A11749">
        <f t="shared" si="183"/>
        <v>469.88000000009276</v>
      </c>
      <c r="B11749">
        <v>14.781599999999999</v>
      </c>
    </row>
    <row r="11750" spans="1:2" x14ac:dyDescent="0.2">
      <c r="A11750">
        <f t="shared" si="183"/>
        <v>469.92000000009278</v>
      </c>
      <c r="B11750">
        <v>15.979699999999999</v>
      </c>
    </row>
    <row r="11751" spans="1:2" x14ac:dyDescent="0.2">
      <c r="A11751">
        <f t="shared" si="183"/>
        <v>469.9600000000928</v>
      </c>
      <c r="B11751">
        <v>15.6469</v>
      </c>
    </row>
    <row r="11752" spans="1:2" x14ac:dyDescent="0.2">
      <c r="A11752">
        <f t="shared" si="183"/>
        <v>470.00000000009283</v>
      </c>
      <c r="B11752">
        <v>12.9718</v>
      </c>
    </row>
    <row r="11753" spans="1:2" x14ac:dyDescent="0.2">
      <c r="A11753">
        <f t="shared" si="183"/>
        <v>470.04000000009285</v>
      </c>
      <c r="B11753">
        <v>12.253500000000001</v>
      </c>
    </row>
    <row r="11754" spans="1:2" x14ac:dyDescent="0.2">
      <c r="A11754">
        <f t="shared" si="183"/>
        <v>470.08000000009287</v>
      </c>
      <c r="B11754">
        <v>12.6028</v>
      </c>
    </row>
    <row r="11755" spans="1:2" x14ac:dyDescent="0.2">
      <c r="A11755">
        <f t="shared" si="183"/>
        <v>470.12000000009289</v>
      </c>
      <c r="B11755">
        <v>10.3568</v>
      </c>
    </row>
    <row r="11756" spans="1:2" x14ac:dyDescent="0.2">
      <c r="A11756">
        <f t="shared" si="183"/>
        <v>470.16000000009291</v>
      </c>
      <c r="B11756">
        <v>11.2897</v>
      </c>
    </row>
    <row r="11757" spans="1:2" x14ac:dyDescent="0.2">
      <c r="A11757">
        <f t="shared" si="183"/>
        <v>470.20000000009293</v>
      </c>
      <c r="B11757">
        <v>10.7317</v>
      </c>
    </row>
    <row r="11758" spans="1:2" x14ac:dyDescent="0.2">
      <c r="A11758">
        <f t="shared" si="183"/>
        <v>470.24000000009295</v>
      </c>
      <c r="B11758">
        <v>9.9910999999999994</v>
      </c>
    </row>
    <row r="11759" spans="1:2" x14ac:dyDescent="0.2">
      <c r="A11759">
        <f t="shared" si="183"/>
        <v>470.28000000009297</v>
      </c>
      <c r="B11759">
        <v>10.2042</v>
      </c>
    </row>
    <row r="11760" spans="1:2" x14ac:dyDescent="0.2">
      <c r="A11760">
        <f t="shared" si="183"/>
        <v>470.32000000009299</v>
      </c>
      <c r="B11760">
        <v>9.7744</v>
      </c>
    </row>
    <row r="11761" spans="1:2" x14ac:dyDescent="0.2">
      <c r="A11761">
        <f t="shared" si="183"/>
        <v>470.36000000009301</v>
      </c>
      <c r="B11761">
        <v>9.8279999999999994</v>
      </c>
    </row>
    <row r="11762" spans="1:2" x14ac:dyDescent="0.2">
      <c r="A11762">
        <f t="shared" si="183"/>
        <v>470.40000000009303</v>
      </c>
      <c r="B11762">
        <v>10.259399999999999</v>
      </c>
    </row>
    <row r="11763" spans="1:2" x14ac:dyDescent="0.2">
      <c r="A11763">
        <f t="shared" si="183"/>
        <v>470.44000000009305</v>
      </c>
      <c r="B11763">
        <v>9.9192</v>
      </c>
    </row>
    <row r="11764" spans="1:2" x14ac:dyDescent="0.2">
      <c r="A11764">
        <f t="shared" si="183"/>
        <v>470.48000000009307</v>
      </c>
      <c r="B11764">
        <v>16.093</v>
      </c>
    </row>
    <row r="11765" spans="1:2" x14ac:dyDescent="0.2">
      <c r="A11765">
        <f t="shared" si="183"/>
        <v>470.52000000009309</v>
      </c>
      <c r="B11765">
        <v>13.9001</v>
      </c>
    </row>
    <row r="11766" spans="1:2" x14ac:dyDescent="0.2">
      <c r="A11766">
        <f t="shared" si="183"/>
        <v>470.56000000009311</v>
      </c>
      <c r="B11766">
        <v>11.1632</v>
      </c>
    </row>
    <row r="11767" spans="1:2" x14ac:dyDescent="0.2">
      <c r="A11767">
        <f t="shared" si="183"/>
        <v>470.60000000009313</v>
      </c>
      <c r="B11767">
        <v>14.062799999999999</v>
      </c>
    </row>
    <row r="11768" spans="1:2" x14ac:dyDescent="0.2">
      <c r="A11768">
        <f t="shared" si="183"/>
        <v>470.64000000009315</v>
      </c>
      <c r="B11768">
        <v>13.2546</v>
      </c>
    </row>
    <row r="11769" spans="1:2" x14ac:dyDescent="0.2">
      <c r="A11769">
        <f t="shared" si="183"/>
        <v>470.68000000009317</v>
      </c>
      <c r="B11769">
        <v>11.547700000000001</v>
      </c>
    </row>
    <row r="11770" spans="1:2" x14ac:dyDescent="0.2">
      <c r="A11770">
        <f t="shared" si="183"/>
        <v>470.72000000009319</v>
      </c>
      <c r="B11770">
        <v>12.2325</v>
      </c>
    </row>
    <row r="11771" spans="1:2" x14ac:dyDescent="0.2">
      <c r="A11771">
        <f t="shared" si="183"/>
        <v>470.76000000009321</v>
      </c>
      <c r="B11771">
        <v>13.034800000000001</v>
      </c>
    </row>
    <row r="11772" spans="1:2" x14ac:dyDescent="0.2">
      <c r="A11772">
        <f t="shared" si="183"/>
        <v>470.80000000009323</v>
      </c>
      <c r="B11772">
        <v>14.2126</v>
      </c>
    </row>
    <row r="11773" spans="1:2" x14ac:dyDescent="0.2">
      <c r="A11773">
        <f t="shared" si="183"/>
        <v>470.84000000009326</v>
      </c>
      <c r="B11773">
        <v>10.320399999999999</v>
      </c>
    </row>
    <row r="11774" spans="1:2" x14ac:dyDescent="0.2">
      <c r="A11774">
        <f t="shared" si="183"/>
        <v>470.88000000009328</v>
      </c>
      <c r="B11774">
        <v>9.2722999999999995</v>
      </c>
    </row>
    <row r="11775" spans="1:2" x14ac:dyDescent="0.2">
      <c r="A11775">
        <f t="shared" si="183"/>
        <v>470.9200000000933</v>
      </c>
      <c r="B11775">
        <v>7.0095000000000001</v>
      </c>
    </row>
    <row r="11776" spans="1:2" x14ac:dyDescent="0.2">
      <c r="A11776">
        <f t="shared" si="183"/>
        <v>470.96000000009332</v>
      </c>
      <c r="B11776">
        <v>7.0259</v>
      </c>
    </row>
    <row r="11777" spans="1:2" x14ac:dyDescent="0.2">
      <c r="A11777">
        <f t="shared" si="183"/>
        <v>471.00000000009334</v>
      </c>
      <c r="B11777">
        <v>7.3250000000000002</v>
      </c>
    </row>
    <row r="11778" spans="1:2" x14ac:dyDescent="0.2">
      <c r="A11778">
        <f t="shared" si="183"/>
        <v>471.04000000009336</v>
      </c>
      <c r="B11778">
        <v>9.8152000000000008</v>
      </c>
    </row>
    <row r="11779" spans="1:2" x14ac:dyDescent="0.2">
      <c r="A11779">
        <f t="shared" si="183"/>
        <v>471.08000000009338</v>
      </c>
      <c r="B11779">
        <v>10.6866</v>
      </c>
    </row>
    <row r="11780" spans="1:2" x14ac:dyDescent="0.2">
      <c r="A11780">
        <f t="shared" ref="A11780:A11843" si="184">A11779+0.04</f>
        <v>471.1200000000934</v>
      </c>
      <c r="B11780">
        <v>9.6981999999999999</v>
      </c>
    </row>
    <row r="11781" spans="1:2" x14ac:dyDescent="0.2">
      <c r="A11781">
        <f t="shared" si="184"/>
        <v>471.16000000009342</v>
      </c>
      <c r="B11781">
        <v>10.702500000000001</v>
      </c>
    </row>
    <row r="11782" spans="1:2" x14ac:dyDescent="0.2">
      <c r="A11782">
        <f t="shared" si="184"/>
        <v>471.20000000009344</v>
      </c>
      <c r="B11782">
        <v>10.802199999999999</v>
      </c>
    </row>
    <row r="11783" spans="1:2" x14ac:dyDescent="0.2">
      <c r="A11783">
        <f t="shared" si="184"/>
        <v>471.24000000009346</v>
      </c>
      <c r="B11783">
        <v>11.0747</v>
      </c>
    </row>
    <row r="11784" spans="1:2" x14ac:dyDescent="0.2">
      <c r="A11784">
        <f t="shared" si="184"/>
        <v>471.28000000009348</v>
      </c>
      <c r="B11784">
        <v>8.1075999999999997</v>
      </c>
    </row>
    <row r="11785" spans="1:2" x14ac:dyDescent="0.2">
      <c r="A11785">
        <f t="shared" si="184"/>
        <v>471.3200000000935</v>
      </c>
      <c r="B11785">
        <v>8.2073</v>
      </c>
    </row>
    <row r="11786" spans="1:2" x14ac:dyDescent="0.2">
      <c r="A11786">
        <f t="shared" si="184"/>
        <v>471.36000000009352</v>
      </c>
      <c r="B11786">
        <v>7.5701000000000001</v>
      </c>
    </row>
    <row r="11787" spans="1:2" x14ac:dyDescent="0.2">
      <c r="A11787">
        <f t="shared" si="184"/>
        <v>471.40000000009354</v>
      </c>
      <c r="B11787">
        <v>10.236499999999999</v>
      </c>
    </row>
    <row r="11788" spans="1:2" x14ac:dyDescent="0.2">
      <c r="A11788">
        <f t="shared" si="184"/>
        <v>471.44000000009356</v>
      </c>
      <c r="B11788">
        <v>8.6753999999999998</v>
      </c>
    </row>
    <row r="11789" spans="1:2" x14ac:dyDescent="0.2">
      <c r="A11789">
        <f t="shared" si="184"/>
        <v>471.48000000009358</v>
      </c>
      <c r="B11789">
        <v>7.8907999999999996</v>
      </c>
    </row>
    <row r="11790" spans="1:2" x14ac:dyDescent="0.2">
      <c r="A11790">
        <f t="shared" si="184"/>
        <v>471.5200000000936</v>
      </c>
      <c r="B11790">
        <v>7.5627000000000004</v>
      </c>
    </row>
    <row r="11791" spans="1:2" x14ac:dyDescent="0.2">
      <c r="A11791">
        <f t="shared" si="184"/>
        <v>471.56000000009362</v>
      </c>
      <c r="B11791">
        <v>9.8305000000000007</v>
      </c>
    </row>
    <row r="11792" spans="1:2" x14ac:dyDescent="0.2">
      <c r="A11792">
        <f t="shared" si="184"/>
        <v>471.60000000009364</v>
      </c>
      <c r="B11792">
        <v>9.7058999999999997</v>
      </c>
    </row>
    <row r="11793" spans="1:2" x14ac:dyDescent="0.2">
      <c r="A11793">
        <f t="shared" si="184"/>
        <v>471.64000000009366</v>
      </c>
      <c r="B11793">
        <v>8.7692999999999994</v>
      </c>
    </row>
    <row r="11794" spans="1:2" x14ac:dyDescent="0.2">
      <c r="A11794">
        <f t="shared" si="184"/>
        <v>471.68000000009368</v>
      </c>
      <c r="B11794">
        <v>9.2987000000000002</v>
      </c>
    </row>
    <row r="11795" spans="1:2" x14ac:dyDescent="0.2">
      <c r="A11795">
        <f t="shared" si="184"/>
        <v>471.72000000009371</v>
      </c>
      <c r="B11795">
        <v>9.2659000000000002</v>
      </c>
    </row>
    <row r="11796" spans="1:2" x14ac:dyDescent="0.2">
      <c r="A11796">
        <f t="shared" si="184"/>
        <v>471.76000000009373</v>
      </c>
      <c r="B11796">
        <v>10.093500000000001</v>
      </c>
    </row>
    <row r="11797" spans="1:2" x14ac:dyDescent="0.2">
      <c r="A11797">
        <f t="shared" si="184"/>
        <v>471.80000000009375</v>
      </c>
      <c r="B11797">
        <v>10.513500000000001</v>
      </c>
    </row>
    <row r="11798" spans="1:2" x14ac:dyDescent="0.2">
      <c r="A11798">
        <f t="shared" si="184"/>
        <v>471.84000000009377</v>
      </c>
      <c r="B11798">
        <v>10.6873</v>
      </c>
    </row>
    <row r="11799" spans="1:2" x14ac:dyDescent="0.2">
      <c r="A11799">
        <f t="shared" si="184"/>
        <v>471.88000000009379</v>
      </c>
      <c r="B11799">
        <v>9.5828000000000007</v>
      </c>
    </row>
    <row r="11800" spans="1:2" x14ac:dyDescent="0.2">
      <c r="A11800">
        <f t="shared" si="184"/>
        <v>471.92000000009381</v>
      </c>
      <c r="B11800">
        <v>12.2986</v>
      </c>
    </row>
    <row r="11801" spans="1:2" x14ac:dyDescent="0.2">
      <c r="A11801">
        <f t="shared" si="184"/>
        <v>471.96000000009383</v>
      </c>
      <c r="B11801">
        <v>8.8528000000000002</v>
      </c>
    </row>
    <row r="11802" spans="1:2" x14ac:dyDescent="0.2">
      <c r="A11802">
        <f t="shared" si="184"/>
        <v>472.00000000009385</v>
      </c>
      <c r="B11802">
        <v>8.6900999999999993</v>
      </c>
    </row>
    <row r="11803" spans="1:2" x14ac:dyDescent="0.2">
      <c r="A11803">
        <f t="shared" si="184"/>
        <v>472.04000000009387</v>
      </c>
      <c r="B11803">
        <v>7.6673999999999998</v>
      </c>
    </row>
    <row r="11804" spans="1:2" x14ac:dyDescent="0.2">
      <c r="A11804">
        <f t="shared" si="184"/>
        <v>472.08000000009389</v>
      </c>
      <c r="B11804">
        <v>7.8837000000000002</v>
      </c>
    </row>
    <row r="11805" spans="1:2" x14ac:dyDescent="0.2">
      <c r="A11805">
        <f t="shared" si="184"/>
        <v>472.12000000009391</v>
      </c>
      <c r="B11805">
        <v>7.6681999999999997</v>
      </c>
    </row>
    <row r="11806" spans="1:2" x14ac:dyDescent="0.2">
      <c r="A11806">
        <f t="shared" si="184"/>
        <v>472.16000000009393</v>
      </c>
      <c r="B11806">
        <v>5.2153999999999998</v>
      </c>
    </row>
    <row r="11807" spans="1:2" x14ac:dyDescent="0.2">
      <c r="A11807">
        <f t="shared" si="184"/>
        <v>472.20000000009395</v>
      </c>
      <c r="B11807">
        <v>6.4137000000000004</v>
      </c>
    </row>
    <row r="11808" spans="1:2" x14ac:dyDescent="0.2">
      <c r="A11808">
        <f t="shared" si="184"/>
        <v>472.24000000009397</v>
      </c>
      <c r="B11808">
        <v>5.2187999999999999</v>
      </c>
    </row>
    <row r="11809" spans="1:2" x14ac:dyDescent="0.2">
      <c r="A11809">
        <f t="shared" si="184"/>
        <v>472.28000000009399</v>
      </c>
      <c r="B11809">
        <v>6.1265000000000001</v>
      </c>
    </row>
    <row r="11810" spans="1:2" x14ac:dyDescent="0.2">
      <c r="A11810">
        <f t="shared" si="184"/>
        <v>472.32000000009401</v>
      </c>
      <c r="B11810">
        <v>5.3288000000000002</v>
      </c>
    </row>
    <row r="11811" spans="1:2" x14ac:dyDescent="0.2">
      <c r="A11811">
        <f t="shared" si="184"/>
        <v>472.36000000009403</v>
      </c>
      <c r="B11811">
        <v>6.3109000000000002</v>
      </c>
    </row>
    <row r="11812" spans="1:2" x14ac:dyDescent="0.2">
      <c r="A11812">
        <f t="shared" si="184"/>
        <v>472.40000000009405</v>
      </c>
      <c r="B11812">
        <v>5.6127000000000002</v>
      </c>
    </row>
    <row r="11813" spans="1:2" x14ac:dyDescent="0.2">
      <c r="A11813">
        <f t="shared" si="184"/>
        <v>472.44000000009407</v>
      </c>
      <c r="B11813">
        <v>7.0434000000000001</v>
      </c>
    </row>
    <row r="11814" spans="1:2" x14ac:dyDescent="0.2">
      <c r="A11814">
        <f t="shared" si="184"/>
        <v>472.48000000009409</v>
      </c>
      <c r="B11814">
        <v>7.3573000000000004</v>
      </c>
    </row>
    <row r="11815" spans="1:2" x14ac:dyDescent="0.2">
      <c r="A11815">
        <f t="shared" si="184"/>
        <v>472.52000000009411</v>
      </c>
      <c r="B11815">
        <v>8.5509000000000004</v>
      </c>
    </row>
    <row r="11816" spans="1:2" x14ac:dyDescent="0.2">
      <c r="A11816">
        <f t="shared" si="184"/>
        <v>472.56000000009413</v>
      </c>
      <c r="B11816">
        <v>7.9333999999999998</v>
      </c>
    </row>
    <row r="11817" spans="1:2" x14ac:dyDescent="0.2">
      <c r="A11817">
        <f t="shared" si="184"/>
        <v>472.60000000009416</v>
      </c>
      <c r="B11817">
        <v>6.5144000000000002</v>
      </c>
    </row>
    <row r="11818" spans="1:2" x14ac:dyDescent="0.2">
      <c r="A11818">
        <f t="shared" si="184"/>
        <v>472.64000000009418</v>
      </c>
      <c r="B11818">
        <v>5.1867000000000001</v>
      </c>
    </row>
    <row r="11819" spans="1:2" x14ac:dyDescent="0.2">
      <c r="A11819">
        <f t="shared" si="184"/>
        <v>472.6800000000942</v>
      </c>
      <c r="B11819">
        <v>5.9226999999999999</v>
      </c>
    </row>
    <row r="11820" spans="1:2" x14ac:dyDescent="0.2">
      <c r="A11820">
        <f t="shared" si="184"/>
        <v>472.72000000009422</v>
      </c>
      <c r="B11820">
        <v>5.4181999999999997</v>
      </c>
    </row>
    <row r="11821" spans="1:2" x14ac:dyDescent="0.2">
      <c r="A11821">
        <f t="shared" si="184"/>
        <v>472.76000000009424</v>
      </c>
      <c r="B11821">
        <v>6.7725</v>
      </c>
    </row>
    <row r="11822" spans="1:2" x14ac:dyDescent="0.2">
      <c r="A11822">
        <f t="shared" si="184"/>
        <v>472.80000000009426</v>
      </c>
      <c r="B11822">
        <v>5.758</v>
      </c>
    </row>
    <row r="11823" spans="1:2" x14ac:dyDescent="0.2">
      <c r="A11823">
        <f t="shared" si="184"/>
        <v>472.84000000009428</v>
      </c>
      <c r="B11823">
        <v>8.8924000000000003</v>
      </c>
    </row>
    <row r="11824" spans="1:2" x14ac:dyDescent="0.2">
      <c r="A11824">
        <f t="shared" si="184"/>
        <v>472.8800000000943</v>
      </c>
      <c r="B11824">
        <v>8.2239000000000004</v>
      </c>
    </row>
    <row r="11825" spans="1:2" x14ac:dyDescent="0.2">
      <c r="A11825">
        <f t="shared" si="184"/>
        <v>472.92000000009432</v>
      </c>
      <c r="B11825">
        <v>7.9353999999999996</v>
      </c>
    </row>
    <row r="11826" spans="1:2" x14ac:dyDescent="0.2">
      <c r="A11826">
        <f t="shared" si="184"/>
        <v>472.96000000009434</v>
      </c>
      <c r="B11826">
        <v>6.6912000000000003</v>
      </c>
    </row>
    <row r="11827" spans="1:2" x14ac:dyDescent="0.2">
      <c r="A11827">
        <f t="shared" si="184"/>
        <v>473.00000000009436</v>
      </c>
      <c r="B11827">
        <v>9.4649000000000001</v>
      </c>
    </row>
    <row r="11828" spans="1:2" x14ac:dyDescent="0.2">
      <c r="A11828">
        <f t="shared" si="184"/>
        <v>473.04000000009438</v>
      </c>
      <c r="B11828">
        <v>7.4161000000000001</v>
      </c>
    </row>
    <row r="11829" spans="1:2" x14ac:dyDescent="0.2">
      <c r="A11829">
        <f t="shared" si="184"/>
        <v>473.0800000000944</v>
      </c>
      <c r="B11829">
        <v>9.5593000000000004</v>
      </c>
    </row>
    <row r="11830" spans="1:2" x14ac:dyDescent="0.2">
      <c r="A11830">
        <f t="shared" si="184"/>
        <v>473.12000000009442</v>
      </c>
      <c r="B11830">
        <v>9.718</v>
      </c>
    </row>
    <row r="11831" spans="1:2" x14ac:dyDescent="0.2">
      <c r="A11831">
        <f t="shared" si="184"/>
        <v>473.16000000009444</v>
      </c>
      <c r="B11831">
        <v>10.4834</v>
      </c>
    </row>
    <row r="11832" spans="1:2" x14ac:dyDescent="0.2">
      <c r="A11832">
        <f t="shared" si="184"/>
        <v>473.20000000009446</v>
      </c>
      <c r="B11832">
        <v>10.3727</v>
      </c>
    </row>
    <row r="11833" spans="1:2" x14ac:dyDescent="0.2">
      <c r="A11833">
        <f t="shared" si="184"/>
        <v>473.24000000009448</v>
      </c>
      <c r="B11833">
        <v>8.8310999999999993</v>
      </c>
    </row>
    <row r="11834" spans="1:2" x14ac:dyDescent="0.2">
      <c r="A11834">
        <f t="shared" si="184"/>
        <v>473.2800000000945</v>
      </c>
      <c r="B11834">
        <v>9.6958000000000002</v>
      </c>
    </row>
    <row r="11835" spans="1:2" x14ac:dyDescent="0.2">
      <c r="A11835">
        <f t="shared" si="184"/>
        <v>473.32000000009452</v>
      </c>
      <c r="B11835">
        <v>11.9899</v>
      </c>
    </row>
    <row r="11836" spans="1:2" x14ac:dyDescent="0.2">
      <c r="A11836">
        <f t="shared" si="184"/>
        <v>473.36000000009454</v>
      </c>
      <c r="B11836">
        <v>10.0931</v>
      </c>
    </row>
    <row r="11837" spans="1:2" x14ac:dyDescent="0.2">
      <c r="A11837">
        <f t="shared" si="184"/>
        <v>473.40000000009456</v>
      </c>
      <c r="B11837">
        <v>10.5608</v>
      </c>
    </row>
    <row r="11838" spans="1:2" x14ac:dyDescent="0.2">
      <c r="A11838">
        <f t="shared" si="184"/>
        <v>473.44000000009459</v>
      </c>
      <c r="B11838">
        <v>6.7484999999999999</v>
      </c>
    </row>
    <row r="11839" spans="1:2" x14ac:dyDescent="0.2">
      <c r="A11839">
        <f t="shared" si="184"/>
        <v>473.48000000009461</v>
      </c>
      <c r="B11839">
        <v>6.7192999999999996</v>
      </c>
    </row>
    <row r="11840" spans="1:2" x14ac:dyDescent="0.2">
      <c r="A11840">
        <f t="shared" si="184"/>
        <v>473.52000000009463</v>
      </c>
      <c r="B11840">
        <v>8.5410000000000004</v>
      </c>
    </row>
    <row r="11841" spans="1:2" x14ac:dyDescent="0.2">
      <c r="A11841">
        <f t="shared" si="184"/>
        <v>473.56000000009465</v>
      </c>
      <c r="B11841">
        <v>7.8022</v>
      </c>
    </row>
    <row r="11842" spans="1:2" x14ac:dyDescent="0.2">
      <c r="A11842">
        <f t="shared" si="184"/>
        <v>473.60000000009467</v>
      </c>
      <c r="B11842">
        <v>8.6341999999999999</v>
      </c>
    </row>
    <row r="11843" spans="1:2" x14ac:dyDescent="0.2">
      <c r="A11843">
        <f t="shared" si="184"/>
        <v>473.64000000009469</v>
      </c>
      <c r="B11843">
        <v>7.8830999999999998</v>
      </c>
    </row>
    <row r="11844" spans="1:2" x14ac:dyDescent="0.2">
      <c r="A11844">
        <f t="shared" ref="A11844:A11907" si="185">A11843+0.04</f>
        <v>473.68000000009471</v>
      </c>
      <c r="B11844">
        <v>7.9875999999999996</v>
      </c>
    </row>
    <row r="11845" spans="1:2" x14ac:dyDescent="0.2">
      <c r="A11845">
        <f t="shared" si="185"/>
        <v>473.72000000009473</v>
      </c>
      <c r="B11845">
        <v>6.7142999999999997</v>
      </c>
    </row>
    <row r="11846" spans="1:2" x14ac:dyDescent="0.2">
      <c r="A11846">
        <f t="shared" si="185"/>
        <v>473.76000000009475</v>
      </c>
      <c r="B11846">
        <v>7.5193000000000003</v>
      </c>
    </row>
    <row r="11847" spans="1:2" x14ac:dyDescent="0.2">
      <c r="A11847">
        <f t="shared" si="185"/>
        <v>473.80000000009477</v>
      </c>
      <c r="B11847">
        <v>5.8343999999999996</v>
      </c>
    </row>
    <row r="11848" spans="1:2" x14ac:dyDescent="0.2">
      <c r="A11848">
        <f t="shared" si="185"/>
        <v>473.84000000009479</v>
      </c>
      <c r="B11848">
        <v>6.1539999999999999</v>
      </c>
    </row>
    <row r="11849" spans="1:2" x14ac:dyDescent="0.2">
      <c r="A11849">
        <f t="shared" si="185"/>
        <v>473.88000000009481</v>
      </c>
      <c r="B11849">
        <v>6.2257999999999996</v>
      </c>
    </row>
    <row r="11850" spans="1:2" x14ac:dyDescent="0.2">
      <c r="A11850">
        <f t="shared" si="185"/>
        <v>473.92000000009483</v>
      </c>
      <c r="B11850">
        <v>9.8811</v>
      </c>
    </row>
    <row r="11851" spans="1:2" x14ac:dyDescent="0.2">
      <c r="A11851">
        <f t="shared" si="185"/>
        <v>473.96000000009485</v>
      </c>
      <c r="B11851">
        <v>9.6495999999999995</v>
      </c>
    </row>
    <row r="11852" spans="1:2" x14ac:dyDescent="0.2">
      <c r="A11852">
        <f t="shared" si="185"/>
        <v>474.00000000009487</v>
      </c>
      <c r="B11852">
        <v>12.0251</v>
      </c>
    </row>
    <row r="11853" spans="1:2" x14ac:dyDescent="0.2">
      <c r="A11853">
        <f t="shared" si="185"/>
        <v>474.04000000009489</v>
      </c>
      <c r="B11853">
        <v>11.2507</v>
      </c>
    </row>
    <row r="11854" spans="1:2" x14ac:dyDescent="0.2">
      <c r="A11854">
        <f t="shared" si="185"/>
        <v>474.08000000009491</v>
      </c>
      <c r="B11854">
        <v>11.5374</v>
      </c>
    </row>
    <row r="11855" spans="1:2" x14ac:dyDescent="0.2">
      <c r="A11855">
        <f t="shared" si="185"/>
        <v>474.12000000009493</v>
      </c>
      <c r="B11855">
        <v>8.9527000000000001</v>
      </c>
    </row>
    <row r="11856" spans="1:2" x14ac:dyDescent="0.2">
      <c r="A11856">
        <f t="shared" si="185"/>
        <v>474.16000000009495</v>
      </c>
      <c r="B11856">
        <v>7.5934999999999997</v>
      </c>
    </row>
    <row r="11857" spans="1:2" x14ac:dyDescent="0.2">
      <c r="A11857">
        <f t="shared" si="185"/>
        <v>474.20000000009497</v>
      </c>
      <c r="B11857">
        <v>9.8140000000000001</v>
      </c>
    </row>
    <row r="11858" spans="1:2" x14ac:dyDescent="0.2">
      <c r="A11858">
        <f t="shared" si="185"/>
        <v>474.24000000009499</v>
      </c>
      <c r="B11858">
        <v>7.5694999999999997</v>
      </c>
    </row>
    <row r="11859" spans="1:2" x14ac:dyDescent="0.2">
      <c r="A11859">
        <f t="shared" si="185"/>
        <v>474.28000000009501</v>
      </c>
      <c r="B11859">
        <v>7.9630000000000001</v>
      </c>
    </row>
    <row r="11860" spans="1:2" x14ac:dyDescent="0.2">
      <c r="A11860">
        <f t="shared" si="185"/>
        <v>474.32000000009504</v>
      </c>
      <c r="B11860">
        <v>10.1378</v>
      </c>
    </row>
    <row r="11861" spans="1:2" x14ac:dyDescent="0.2">
      <c r="A11861">
        <f t="shared" si="185"/>
        <v>474.36000000009506</v>
      </c>
      <c r="B11861">
        <v>13.5299</v>
      </c>
    </row>
    <row r="11862" spans="1:2" x14ac:dyDescent="0.2">
      <c r="A11862">
        <f t="shared" si="185"/>
        <v>474.40000000009508</v>
      </c>
      <c r="B11862">
        <v>9.9556000000000004</v>
      </c>
    </row>
    <row r="11863" spans="1:2" x14ac:dyDescent="0.2">
      <c r="A11863">
        <f t="shared" si="185"/>
        <v>474.4400000000951</v>
      </c>
      <c r="B11863">
        <v>10.295299999999999</v>
      </c>
    </row>
    <row r="11864" spans="1:2" x14ac:dyDescent="0.2">
      <c r="A11864">
        <f t="shared" si="185"/>
        <v>474.48000000009512</v>
      </c>
      <c r="B11864">
        <v>12.183299999999999</v>
      </c>
    </row>
    <row r="11865" spans="1:2" x14ac:dyDescent="0.2">
      <c r="A11865">
        <f t="shared" si="185"/>
        <v>474.52000000009514</v>
      </c>
      <c r="B11865">
        <v>12.2134</v>
      </c>
    </row>
    <row r="11866" spans="1:2" x14ac:dyDescent="0.2">
      <c r="A11866">
        <f t="shared" si="185"/>
        <v>474.56000000009516</v>
      </c>
      <c r="B11866">
        <v>12.885899999999999</v>
      </c>
    </row>
    <row r="11867" spans="1:2" x14ac:dyDescent="0.2">
      <c r="A11867">
        <f t="shared" si="185"/>
        <v>474.60000000009518</v>
      </c>
      <c r="B11867">
        <v>12.421799999999999</v>
      </c>
    </row>
    <row r="11868" spans="1:2" x14ac:dyDescent="0.2">
      <c r="A11868">
        <f t="shared" si="185"/>
        <v>474.6400000000952</v>
      </c>
      <c r="B11868">
        <v>10.3375</v>
      </c>
    </row>
    <row r="11869" spans="1:2" x14ac:dyDescent="0.2">
      <c r="A11869">
        <f t="shared" si="185"/>
        <v>474.68000000009522</v>
      </c>
      <c r="B11869">
        <v>10.7728</v>
      </c>
    </row>
    <row r="11870" spans="1:2" x14ac:dyDescent="0.2">
      <c r="A11870">
        <f t="shared" si="185"/>
        <v>474.72000000009524</v>
      </c>
      <c r="B11870">
        <v>14.883800000000001</v>
      </c>
    </row>
    <row r="11871" spans="1:2" x14ac:dyDescent="0.2">
      <c r="A11871">
        <f t="shared" si="185"/>
        <v>474.76000000009526</v>
      </c>
      <c r="B11871">
        <v>13.2089</v>
      </c>
    </row>
    <row r="11872" spans="1:2" x14ac:dyDescent="0.2">
      <c r="A11872">
        <f t="shared" si="185"/>
        <v>474.80000000009528</v>
      </c>
      <c r="B11872">
        <v>14.742599999999999</v>
      </c>
    </row>
    <row r="11873" spans="1:2" x14ac:dyDescent="0.2">
      <c r="A11873">
        <f t="shared" si="185"/>
        <v>474.8400000000953</v>
      </c>
      <c r="B11873">
        <v>13.3889</v>
      </c>
    </row>
    <row r="11874" spans="1:2" x14ac:dyDescent="0.2">
      <c r="A11874">
        <f t="shared" si="185"/>
        <v>474.88000000009532</v>
      </c>
      <c r="B11874">
        <v>13.9915</v>
      </c>
    </row>
    <row r="11875" spans="1:2" x14ac:dyDescent="0.2">
      <c r="A11875">
        <f t="shared" si="185"/>
        <v>474.92000000009534</v>
      </c>
      <c r="B11875">
        <v>12.238099999999999</v>
      </c>
    </row>
    <row r="11876" spans="1:2" x14ac:dyDescent="0.2">
      <c r="A11876">
        <f t="shared" si="185"/>
        <v>474.96000000009536</v>
      </c>
      <c r="B11876">
        <v>13.210800000000001</v>
      </c>
    </row>
    <row r="11877" spans="1:2" x14ac:dyDescent="0.2">
      <c r="A11877">
        <f t="shared" si="185"/>
        <v>475.00000000009538</v>
      </c>
      <c r="B11877">
        <v>16.618200000000002</v>
      </c>
    </row>
    <row r="11878" spans="1:2" x14ac:dyDescent="0.2">
      <c r="A11878">
        <f t="shared" si="185"/>
        <v>475.0400000000954</v>
      </c>
      <c r="B11878">
        <v>18.7563</v>
      </c>
    </row>
    <row r="11879" spans="1:2" x14ac:dyDescent="0.2">
      <c r="A11879">
        <f t="shared" si="185"/>
        <v>475.08000000009542</v>
      </c>
      <c r="B11879">
        <v>18.308199999999999</v>
      </c>
    </row>
    <row r="11880" spans="1:2" x14ac:dyDescent="0.2">
      <c r="A11880">
        <f t="shared" si="185"/>
        <v>475.12000000009544</v>
      </c>
      <c r="B11880">
        <v>17.837800000000001</v>
      </c>
    </row>
    <row r="11881" spans="1:2" x14ac:dyDescent="0.2">
      <c r="A11881">
        <f t="shared" si="185"/>
        <v>475.16000000009547</v>
      </c>
      <c r="B11881">
        <v>20.312200000000001</v>
      </c>
    </row>
    <row r="11882" spans="1:2" x14ac:dyDescent="0.2">
      <c r="A11882">
        <f t="shared" si="185"/>
        <v>475.20000000009549</v>
      </c>
      <c r="B11882">
        <v>21.6051</v>
      </c>
    </row>
    <row r="11883" spans="1:2" x14ac:dyDescent="0.2">
      <c r="A11883">
        <f t="shared" si="185"/>
        <v>475.24000000009551</v>
      </c>
      <c r="B11883">
        <v>22.342600000000001</v>
      </c>
    </row>
    <row r="11884" spans="1:2" x14ac:dyDescent="0.2">
      <c r="A11884">
        <f t="shared" si="185"/>
        <v>475.28000000009553</v>
      </c>
      <c r="B11884">
        <v>20.847100000000001</v>
      </c>
    </row>
    <row r="11885" spans="1:2" x14ac:dyDescent="0.2">
      <c r="A11885">
        <f t="shared" si="185"/>
        <v>475.32000000009555</v>
      </c>
      <c r="B11885">
        <v>23.562000000000001</v>
      </c>
    </row>
    <row r="11886" spans="1:2" x14ac:dyDescent="0.2">
      <c r="A11886">
        <f t="shared" si="185"/>
        <v>475.36000000009557</v>
      </c>
      <c r="B11886">
        <v>24.027200000000001</v>
      </c>
    </row>
    <row r="11887" spans="1:2" x14ac:dyDescent="0.2">
      <c r="A11887">
        <f t="shared" si="185"/>
        <v>475.40000000009559</v>
      </c>
      <c r="B11887">
        <v>23.623799999999999</v>
      </c>
    </row>
    <row r="11888" spans="1:2" x14ac:dyDescent="0.2">
      <c r="A11888">
        <f t="shared" si="185"/>
        <v>475.44000000009561</v>
      </c>
      <c r="B11888">
        <v>24.291599999999999</v>
      </c>
    </row>
    <row r="11889" spans="1:2" x14ac:dyDescent="0.2">
      <c r="A11889">
        <f t="shared" si="185"/>
        <v>475.48000000009563</v>
      </c>
      <c r="B11889">
        <v>23.0533</v>
      </c>
    </row>
    <row r="11890" spans="1:2" x14ac:dyDescent="0.2">
      <c r="A11890">
        <f t="shared" si="185"/>
        <v>475.52000000009565</v>
      </c>
      <c r="B11890">
        <v>20.578900000000001</v>
      </c>
    </row>
    <row r="11891" spans="1:2" x14ac:dyDescent="0.2">
      <c r="A11891">
        <f t="shared" si="185"/>
        <v>475.56000000009567</v>
      </c>
      <c r="B11891">
        <v>21.325500000000002</v>
      </c>
    </row>
    <row r="11892" spans="1:2" x14ac:dyDescent="0.2">
      <c r="A11892">
        <f t="shared" si="185"/>
        <v>475.60000000009569</v>
      </c>
      <c r="B11892">
        <v>23.597000000000001</v>
      </c>
    </row>
    <row r="11893" spans="1:2" x14ac:dyDescent="0.2">
      <c r="A11893">
        <f t="shared" si="185"/>
        <v>475.64000000009571</v>
      </c>
      <c r="B11893">
        <v>18.896599999999999</v>
      </c>
    </row>
    <row r="11894" spans="1:2" x14ac:dyDescent="0.2">
      <c r="A11894">
        <f t="shared" si="185"/>
        <v>475.68000000009573</v>
      </c>
      <c r="B11894">
        <v>20.467099999999999</v>
      </c>
    </row>
    <row r="11895" spans="1:2" x14ac:dyDescent="0.2">
      <c r="A11895">
        <f t="shared" si="185"/>
        <v>475.72000000009575</v>
      </c>
      <c r="B11895">
        <v>22.5625</v>
      </c>
    </row>
    <row r="11896" spans="1:2" x14ac:dyDescent="0.2">
      <c r="A11896">
        <f t="shared" si="185"/>
        <v>475.76000000009577</v>
      </c>
      <c r="B11896">
        <v>20.542200000000001</v>
      </c>
    </row>
    <row r="11897" spans="1:2" x14ac:dyDescent="0.2">
      <c r="A11897">
        <f t="shared" si="185"/>
        <v>475.80000000009579</v>
      </c>
      <c r="B11897">
        <v>21.509399999999999</v>
      </c>
    </row>
    <row r="11898" spans="1:2" x14ac:dyDescent="0.2">
      <c r="A11898">
        <f t="shared" si="185"/>
        <v>475.84000000009581</v>
      </c>
      <c r="B11898">
        <v>21.8889</v>
      </c>
    </row>
    <row r="11899" spans="1:2" x14ac:dyDescent="0.2">
      <c r="A11899">
        <f t="shared" si="185"/>
        <v>475.88000000009583</v>
      </c>
      <c r="B11899">
        <v>23.915400000000002</v>
      </c>
    </row>
    <row r="11900" spans="1:2" x14ac:dyDescent="0.2">
      <c r="A11900">
        <f t="shared" si="185"/>
        <v>475.92000000009585</v>
      </c>
      <c r="B11900">
        <v>23.241700000000002</v>
      </c>
    </row>
    <row r="11901" spans="1:2" x14ac:dyDescent="0.2">
      <c r="A11901">
        <f t="shared" si="185"/>
        <v>475.96000000009587</v>
      </c>
      <c r="B11901">
        <v>23.896699999999999</v>
      </c>
    </row>
    <row r="11902" spans="1:2" x14ac:dyDescent="0.2">
      <c r="A11902">
        <f t="shared" si="185"/>
        <v>476.00000000009589</v>
      </c>
      <c r="B11902">
        <v>21.876799999999999</v>
      </c>
    </row>
    <row r="11903" spans="1:2" x14ac:dyDescent="0.2">
      <c r="A11903">
        <f t="shared" si="185"/>
        <v>476.04000000009592</v>
      </c>
      <c r="B11903">
        <v>23.338000000000001</v>
      </c>
    </row>
    <row r="11904" spans="1:2" x14ac:dyDescent="0.2">
      <c r="A11904">
        <f t="shared" si="185"/>
        <v>476.08000000009594</v>
      </c>
      <c r="B11904">
        <v>25.985800000000001</v>
      </c>
    </row>
    <row r="11905" spans="1:2" x14ac:dyDescent="0.2">
      <c r="A11905">
        <f t="shared" si="185"/>
        <v>476.12000000009596</v>
      </c>
      <c r="B11905">
        <v>25.6553</v>
      </c>
    </row>
    <row r="11906" spans="1:2" x14ac:dyDescent="0.2">
      <c r="A11906">
        <f t="shared" si="185"/>
        <v>476.16000000009598</v>
      </c>
      <c r="B11906">
        <v>23.611599999999999</v>
      </c>
    </row>
    <row r="11907" spans="1:2" x14ac:dyDescent="0.2">
      <c r="A11907">
        <f t="shared" si="185"/>
        <v>476.200000000096</v>
      </c>
      <c r="B11907">
        <v>21.0992</v>
      </c>
    </row>
    <row r="11908" spans="1:2" x14ac:dyDescent="0.2">
      <c r="A11908">
        <f t="shared" ref="A11908:A11971" si="186">A11907+0.04</f>
        <v>476.24000000009602</v>
      </c>
      <c r="B11908">
        <v>24.050699999999999</v>
      </c>
    </row>
    <row r="11909" spans="1:2" x14ac:dyDescent="0.2">
      <c r="A11909">
        <f t="shared" si="186"/>
        <v>476.28000000009604</v>
      </c>
      <c r="B11909">
        <v>23.561299999999999</v>
      </c>
    </row>
    <row r="11910" spans="1:2" x14ac:dyDescent="0.2">
      <c r="A11910">
        <f t="shared" si="186"/>
        <v>476.32000000009606</v>
      </c>
      <c r="B11910">
        <v>23.858799999999999</v>
      </c>
    </row>
    <row r="11911" spans="1:2" x14ac:dyDescent="0.2">
      <c r="A11911">
        <f t="shared" si="186"/>
        <v>476.36000000009608</v>
      </c>
      <c r="B11911">
        <v>22.545300000000001</v>
      </c>
    </row>
    <row r="11912" spans="1:2" x14ac:dyDescent="0.2">
      <c r="A11912">
        <f t="shared" si="186"/>
        <v>476.4000000000961</v>
      </c>
      <c r="B11912">
        <v>21.816500000000001</v>
      </c>
    </row>
    <row r="11913" spans="1:2" x14ac:dyDescent="0.2">
      <c r="A11913">
        <f t="shared" si="186"/>
        <v>476.44000000009612</v>
      </c>
      <c r="B11913">
        <v>22.617000000000001</v>
      </c>
    </row>
    <row r="11914" spans="1:2" x14ac:dyDescent="0.2">
      <c r="A11914">
        <f t="shared" si="186"/>
        <v>476.48000000009614</v>
      </c>
      <c r="B11914">
        <v>21.101700000000001</v>
      </c>
    </row>
    <row r="11915" spans="1:2" x14ac:dyDescent="0.2">
      <c r="A11915">
        <f t="shared" si="186"/>
        <v>476.52000000009616</v>
      </c>
      <c r="B11915">
        <v>18.142099999999999</v>
      </c>
    </row>
    <row r="11916" spans="1:2" x14ac:dyDescent="0.2">
      <c r="A11916">
        <f t="shared" si="186"/>
        <v>476.56000000009618</v>
      </c>
      <c r="B11916">
        <v>21.310099999999998</v>
      </c>
    </row>
    <row r="11917" spans="1:2" x14ac:dyDescent="0.2">
      <c r="A11917">
        <f t="shared" si="186"/>
        <v>476.6000000000962</v>
      </c>
      <c r="B11917">
        <v>24.308199999999999</v>
      </c>
    </row>
    <row r="11918" spans="1:2" x14ac:dyDescent="0.2">
      <c r="A11918">
        <f t="shared" si="186"/>
        <v>476.64000000009622</v>
      </c>
      <c r="B11918">
        <v>22.8276</v>
      </c>
    </row>
    <row r="11919" spans="1:2" x14ac:dyDescent="0.2">
      <c r="A11919">
        <f t="shared" si="186"/>
        <v>476.68000000009624</v>
      </c>
      <c r="B11919">
        <v>25.1616</v>
      </c>
    </row>
    <row r="11920" spans="1:2" x14ac:dyDescent="0.2">
      <c r="A11920">
        <f t="shared" si="186"/>
        <v>476.72000000009626</v>
      </c>
      <c r="B11920">
        <v>24.7684</v>
      </c>
    </row>
    <row r="11921" spans="1:2" x14ac:dyDescent="0.2">
      <c r="A11921">
        <f t="shared" si="186"/>
        <v>476.76000000009628</v>
      </c>
      <c r="B11921">
        <v>24.962399999999999</v>
      </c>
    </row>
    <row r="11922" spans="1:2" x14ac:dyDescent="0.2">
      <c r="A11922">
        <f t="shared" si="186"/>
        <v>476.8000000000963</v>
      </c>
      <c r="B11922">
        <v>27.449100000000001</v>
      </c>
    </row>
    <row r="11923" spans="1:2" x14ac:dyDescent="0.2">
      <c r="A11923">
        <f t="shared" si="186"/>
        <v>476.84000000009632</v>
      </c>
      <c r="B11923">
        <v>23.957999999999998</v>
      </c>
    </row>
    <row r="11924" spans="1:2" x14ac:dyDescent="0.2">
      <c r="A11924">
        <f t="shared" si="186"/>
        <v>476.88000000009635</v>
      </c>
      <c r="B11924">
        <v>24.798400000000001</v>
      </c>
    </row>
    <row r="11925" spans="1:2" x14ac:dyDescent="0.2">
      <c r="A11925">
        <f t="shared" si="186"/>
        <v>476.92000000009637</v>
      </c>
      <c r="B11925">
        <v>21.2227</v>
      </c>
    </row>
    <row r="11926" spans="1:2" x14ac:dyDescent="0.2">
      <c r="A11926">
        <f t="shared" si="186"/>
        <v>476.96000000009639</v>
      </c>
      <c r="B11926">
        <v>23.7148</v>
      </c>
    </row>
    <row r="11927" spans="1:2" x14ac:dyDescent="0.2">
      <c r="A11927">
        <f t="shared" si="186"/>
        <v>477.00000000009641</v>
      </c>
      <c r="B11927">
        <v>25.483599999999999</v>
      </c>
    </row>
    <row r="11928" spans="1:2" x14ac:dyDescent="0.2">
      <c r="A11928">
        <f t="shared" si="186"/>
        <v>477.04000000009643</v>
      </c>
      <c r="B11928">
        <v>20.467400000000001</v>
      </c>
    </row>
    <row r="11929" spans="1:2" x14ac:dyDescent="0.2">
      <c r="A11929">
        <f t="shared" si="186"/>
        <v>477.08000000009645</v>
      </c>
      <c r="B11929">
        <v>20.578299999999999</v>
      </c>
    </row>
    <row r="11930" spans="1:2" x14ac:dyDescent="0.2">
      <c r="A11930">
        <f t="shared" si="186"/>
        <v>477.12000000009647</v>
      </c>
      <c r="B11930">
        <v>18.859400000000001</v>
      </c>
    </row>
    <row r="11931" spans="1:2" x14ac:dyDescent="0.2">
      <c r="A11931">
        <f t="shared" si="186"/>
        <v>477.16000000009649</v>
      </c>
      <c r="B11931">
        <v>20.418600000000001</v>
      </c>
    </row>
    <row r="11932" spans="1:2" x14ac:dyDescent="0.2">
      <c r="A11932">
        <f t="shared" si="186"/>
        <v>477.20000000009651</v>
      </c>
      <c r="B11932">
        <v>22.407599999999999</v>
      </c>
    </row>
    <row r="11933" spans="1:2" x14ac:dyDescent="0.2">
      <c r="A11933">
        <f t="shared" si="186"/>
        <v>477.24000000009653</v>
      </c>
      <c r="B11933">
        <v>25.838200000000001</v>
      </c>
    </row>
    <row r="11934" spans="1:2" x14ac:dyDescent="0.2">
      <c r="A11934">
        <f t="shared" si="186"/>
        <v>477.28000000009655</v>
      </c>
      <c r="B11934">
        <v>26.0487</v>
      </c>
    </row>
    <row r="11935" spans="1:2" x14ac:dyDescent="0.2">
      <c r="A11935">
        <f t="shared" si="186"/>
        <v>477.32000000009657</v>
      </c>
      <c r="B11935">
        <v>25.9285</v>
      </c>
    </row>
    <row r="11936" spans="1:2" x14ac:dyDescent="0.2">
      <c r="A11936">
        <f t="shared" si="186"/>
        <v>477.36000000009659</v>
      </c>
      <c r="B11936">
        <v>26.572199999999999</v>
      </c>
    </row>
    <row r="11937" spans="1:2" x14ac:dyDescent="0.2">
      <c r="A11937">
        <f t="shared" si="186"/>
        <v>477.40000000009661</v>
      </c>
      <c r="B11937">
        <v>25.176600000000001</v>
      </c>
    </row>
    <row r="11938" spans="1:2" x14ac:dyDescent="0.2">
      <c r="A11938">
        <f t="shared" si="186"/>
        <v>477.44000000009663</v>
      </c>
      <c r="B11938">
        <v>25.255299999999998</v>
      </c>
    </row>
    <row r="11939" spans="1:2" x14ac:dyDescent="0.2">
      <c r="A11939">
        <f t="shared" si="186"/>
        <v>477.48000000009665</v>
      </c>
      <c r="B11939">
        <v>24.854299999999999</v>
      </c>
    </row>
    <row r="11940" spans="1:2" x14ac:dyDescent="0.2">
      <c r="A11940">
        <f t="shared" si="186"/>
        <v>477.52000000009667</v>
      </c>
      <c r="B11940">
        <v>23.264700000000001</v>
      </c>
    </row>
    <row r="11941" spans="1:2" x14ac:dyDescent="0.2">
      <c r="A11941">
        <f t="shared" si="186"/>
        <v>477.56000000009669</v>
      </c>
      <c r="B11941">
        <v>22.432200000000002</v>
      </c>
    </row>
    <row r="11942" spans="1:2" x14ac:dyDescent="0.2">
      <c r="A11942">
        <f t="shared" si="186"/>
        <v>477.60000000009671</v>
      </c>
      <c r="B11942">
        <v>24.005500000000001</v>
      </c>
    </row>
    <row r="11943" spans="1:2" x14ac:dyDescent="0.2">
      <c r="A11943">
        <f t="shared" si="186"/>
        <v>477.64000000009673</v>
      </c>
      <c r="B11943">
        <v>24.372299999999999</v>
      </c>
    </row>
    <row r="11944" spans="1:2" x14ac:dyDescent="0.2">
      <c r="A11944">
        <f t="shared" si="186"/>
        <v>477.68000000009675</v>
      </c>
      <c r="B11944">
        <v>24.890899999999998</v>
      </c>
    </row>
    <row r="11945" spans="1:2" x14ac:dyDescent="0.2">
      <c r="A11945">
        <f t="shared" si="186"/>
        <v>477.72000000009677</v>
      </c>
      <c r="B11945">
        <v>25.908100000000001</v>
      </c>
    </row>
    <row r="11946" spans="1:2" x14ac:dyDescent="0.2">
      <c r="A11946">
        <f t="shared" si="186"/>
        <v>477.7600000000968</v>
      </c>
      <c r="B11946">
        <v>24.701699999999999</v>
      </c>
    </row>
    <row r="11947" spans="1:2" x14ac:dyDescent="0.2">
      <c r="A11947">
        <f t="shared" si="186"/>
        <v>477.80000000009682</v>
      </c>
      <c r="B11947">
        <v>26.3949</v>
      </c>
    </row>
    <row r="11948" spans="1:2" x14ac:dyDescent="0.2">
      <c r="A11948">
        <f t="shared" si="186"/>
        <v>477.84000000009684</v>
      </c>
      <c r="B11948">
        <v>25.439699999999998</v>
      </c>
    </row>
    <row r="11949" spans="1:2" x14ac:dyDescent="0.2">
      <c r="A11949">
        <f t="shared" si="186"/>
        <v>477.88000000009686</v>
      </c>
      <c r="B11949">
        <v>24.401399999999999</v>
      </c>
    </row>
    <row r="11950" spans="1:2" x14ac:dyDescent="0.2">
      <c r="A11950">
        <f t="shared" si="186"/>
        <v>477.92000000009688</v>
      </c>
      <c r="B11950">
        <v>23.350999999999999</v>
      </c>
    </row>
    <row r="11951" spans="1:2" x14ac:dyDescent="0.2">
      <c r="A11951">
        <f t="shared" si="186"/>
        <v>477.9600000000969</v>
      </c>
      <c r="B11951">
        <v>24.1934</v>
      </c>
    </row>
    <row r="11952" spans="1:2" x14ac:dyDescent="0.2">
      <c r="A11952">
        <f t="shared" si="186"/>
        <v>478.00000000009692</v>
      </c>
      <c r="B11952">
        <v>23.9893</v>
      </c>
    </row>
    <row r="11953" spans="1:2" x14ac:dyDescent="0.2">
      <c r="A11953">
        <f t="shared" si="186"/>
        <v>478.04000000009694</v>
      </c>
      <c r="B11953">
        <v>24.2563</v>
      </c>
    </row>
    <row r="11954" spans="1:2" x14ac:dyDescent="0.2">
      <c r="A11954">
        <f t="shared" si="186"/>
        <v>478.08000000009696</v>
      </c>
      <c r="B11954">
        <v>21.980799999999999</v>
      </c>
    </row>
    <row r="11955" spans="1:2" x14ac:dyDescent="0.2">
      <c r="A11955">
        <f t="shared" si="186"/>
        <v>478.12000000009698</v>
      </c>
      <c r="B11955">
        <v>21.971</v>
      </c>
    </row>
    <row r="11956" spans="1:2" x14ac:dyDescent="0.2">
      <c r="A11956">
        <f t="shared" si="186"/>
        <v>478.160000000097</v>
      </c>
      <c r="B11956">
        <v>22.323699999999999</v>
      </c>
    </row>
    <row r="11957" spans="1:2" x14ac:dyDescent="0.2">
      <c r="A11957">
        <f t="shared" si="186"/>
        <v>478.20000000009702</v>
      </c>
      <c r="B11957">
        <v>20.4773</v>
      </c>
    </row>
    <row r="11958" spans="1:2" x14ac:dyDescent="0.2">
      <c r="A11958">
        <f t="shared" si="186"/>
        <v>478.24000000009704</v>
      </c>
      <c r="B11958">
        <v>23.699300000000001</v>
      </c>
    </row>
    <row r="11959" spans="1:2" x14ac:dyDescent="0.2">
      <c r="A11959">
        <f t="shared" si="186"/>
        <v>478.28000000009706</v>
      </c>
      <c r="B11959">
        <v>20.966200000000001</v>
      </c>
    </row>
    <row r="11960" spans="1:2" x14ac:dyDescent="0.2">
      <c r="A11960">
        <f t="shared" si="186"/>
        <v>478.32000000009708</v>
      </c>
      <c r="B11960">
        <v>23.229399999999998</v>
      </c>
    </row>
    <row r="11961" spans="1:2" x14ac:dyDescent="0.2">
      <c r="A11961">
        <f t="shared" si="186"/>
        <v>478.3600000000971</v>
      </c>
      <c r="B11961">
        <v>21.746500000000001</v>
      </c>
    </row>
    <row r="11962" spans="1:2" x14ac:dyDescent="0.2">
      <c r="A11962">
        <f t="shared" si="186"/>
        <v>478.40000000009712</v>
      </c>
      <c r="B11962">
        <v>23.8903</v>
      </c>
    </row>
    <row r="11963" spans="1:2" x14ac:dyDescent="0.2">
      <c r="A11963">
        <f t="shared" si="186"/>
        <v>478.44000000009714</v>
      </c>
      <c r="B11963">
        <v>22.179600000000001</v>
      </c>
    </row>
    <row r="11964" spans="1:2" x14ac:dyDescent="0.2">
      <c r="A11964">
        <f t="shared" si="186"/>
        <v>478.48000000009716</v>
      </c>
      <c r="B11964">
        <v>22.961099999999998</v>
      </c>
    </row>
    <row r="11965" spans="1:2" x14ac:dyDescent="0.2">
      <c r="A11965">
        <f t="shared" si="186"/>
        <v>478.52000000009718</v>
      </c>
      <c r="B11965">
        <v>29.1478</v>
      </c>
    </row>
    <row r="11966" spans="1:2" x14ac:dyDescent="0.2">
      <c r="A11966">
        <f t="shared" si="186"/>
        <v>478.5600000000972</v>
      </c>
      <c r="B11966">
        <v>28.268999999999998</v>
      </c>
    </row>
    <row r="11967" spans="1:2" x14ac:dyDescent="0.2">
      <c r="A11967">
        <f t="shared" si="186"/>
        <v>478.60000000009722</v>
      </c>
      <c r="B11967">
        <v>26.641300000000001</v>
      </c>
    </row>
    <row r="11968" spans="1:2" x14ac:dyDescent="0.2">
      <c r="A11968">
        <f t="shared" si="186"/>
        <v>478.64000000009725</v>
      </c>
      <c r="B11968">
        <v>26.421199999999999</v>
      </c>
    </row>
    <row r="11969" spans="1:2" x14ac:dyDescent="0.2">
      <c r="A11969">
        <f t="shared" si="186"/>
        <v>478.68000000009727</v>
      </c>
      <c r="B11969">
        <v>28.6309</v>
      </c>
    </row>
    <row r="11970" spans="1:2" x14ac:dyDescent="0.2">
      <c r="A11970">
        <f t="shared" si="186"/>
        <v>478.72000000009729</v>
      </c>
      <c r="B11970">
        <v>27.767600000000002</v>
      </c>
    </row>
    <row r="11971" spans="1:2" x14ac:dyDescent="0.2">
      <c r="A11971">
        <f t="shared" si="186"/>
        <v>478.76000000009731</v>
      </c>
      <c r="B11971">
        <v>29.681100000000001</v>
      </c>
    </row>
    <row r="11972" spans="1:2" x14ac:dyDescent="0.2">
      <c r="A11972">
        <f t="shared" ref="A11972:A12035" si="187">A11971+0.04</f>
        <v>478.80000000009733</v>
      </c>
      <c r="B11972">
        <v>29.382999999999999</v>
      </c>
    </row>
    <row r="11973" spans="1:2" x14ac:dyDescent="0.2">
      <c r="A11973">
        <f t="shared" si="187"/>
        <v>478.84000000009735</v>
      </c>
      <c r="B11973">
        <v>26.923200000000001</v>
      </c>
    </row>
    <row r="11974" spans="1:2" x14ac:dyDescent="0.2">
      <c r="A11974">
        <f t="shared" si="187"/>
        <v>478.88000000009737</v>
      </c>
      <c r="B11974">
        <v>26.995699999999999</v>
      </c>
    </row>
    <row r="11975" spans="1:2" x14ac:dyDescent="0.2">
      <c r="A11975">
        <f t="shared" si="187"/>
        <v>478.92000000009739</v>
      </c>
      <c r="B11975">
        <v>27.733899999999998</v>
      </c>
    </row>
    <row r="11976" spans="1:2" x14ac:dyDescent="0.2">
      <c r="A11976">
        <f t="shared" si="187"/>
        <v>478.96000000009741</v>
      </c>
      <c r="B11976">
        <v>28.200299999999999</v>
      </c>
    </row>
    <row r="11977" spans="1:2" x14ac:dyDescent="0.2">
      <c r="A11977">
        <f t="shared" si="187"/>
        <v>479.00000000009743</v>
      </c>
      <c r="B11977">
        <v>29.4556</v>
      </c>
    </row>
    <row r="11978" spans="1:2" x14ac:dyDescent="0.2">
      <c r="A11978">
        <f t="shared" si="187"/>
        <v>479.04000000009745</v>
      </c>
      <c r="B11978">
        <v>27.407599999999999</v>
      </c>
    </row>
    <row r="11979" spans="1:2" x14ac:dyDescent="0.2">
      <c r="A11979">
        <f t="shared" si="187"/>
        <v>479.08000000009747</v>
      </c>
      <c r="B11979">
        <v>30.971</v>
      </c>
    </row>
    <row r="11980" spans="1:2" x14ac:dyDescent="0.2">
      <c r="A11980">
        <f t="shared" si="187"/>
        <v>479.12000000009749</v>
      </c>
      <c r="B11980">
        <v>27.129799999999999</v>
      </c>
    </row>
    <row r="11981" spans="1:2" x14ac:dyDescent="0.2">
      <c r="A11981">
        <f t="shared" si="187"/>
        <v>479.16000000009751</v>
      </c>
      <c r="B11981">
        <v>27.831800000000001</v>
      </c>
    </row>
    <row r="11982" spans="1:2" x14ac:dyDescent="0.2">
      <c r="A11982">
        <f t="shared" si="187"/>
        <v>479.20000000009753</v>
      </c>
      <c r="B11982">
        <v>27.0687</v>
      </c>
    </row>
    <row r="11983" spans="1:2" x14ac:dyDescent="0.2">
      <c r="A11983">
        <f t="shared" si="187"/>
        <v>479.24000000009755</v>
      </c>
      <c r="B11983">
        <v>26.296099999999999</v>
      </c>
    </row>
    <row r="11984" spans="1:2" x14ac:dyDescent="0.2">
      <c r="A11984">
        <f t="shared" si="187"/>
        <v>479.28000000009757</v>
      </c>
      <c r="B11984">
        <v>28.279699999999998</v>
      </c>
    </row>
    <row r="11985" spans="1:2" x14ac:dyDescent="0.2">
      <c r="A11985">
        <f t="shared" si="187"/>
        <v>479.32000000009759</v>
      </c>
      <c r="B11985">
        <v>27.307300000000001</v>
      </c>
    </row>
    <row r="11986" spans="1:2" x14ac:dyDescent="0.2">
      <c r="A11986">
        <f t="shared" si="187"/>
        <v>479.36000000009761</v>
      </c>
      <c r="B11986">
        <v>29.915700000000001</v>
      </c>
    </row>
    <row r="11987" spans="1:2" x14ac:dyDescent="0.2">
      <c r="A11987">
        <f t="shared" si="187"/>
        <v>479.40000000009763</v>
      </c>
      <c r="B11987">
        <v>28.087800000000001</v>
      </c>
    </row>
    <row r="11988" spans="1:2" x14ac:dyDescent="0.2">
      <c r="A11988">
        <f t="shared" si="187"/>
        <v>479.44000000009765</v>
      </c>
      <c r="B11988">
        <v>28.790700000000001</v>
      </c>
    </row>
    <row r="11989" spans="1:2" x14ac:dyDescent="0.2">
      <c r="A11989">
        <f t="shared" si="187"/>
        <v>479.48000000009768</v>
      </c>
      <c r="B11989">
        <v>28.858000000000001</v>
      </c>
    </row>
    <row r="11990" spans="1:2" x14ac:dyDescent="0.2">
      <c r="A11990">
        <f t="shared" si="187"/>
        <v>479.5200000000977</v>
      </c>
      <c r="B11990">
        <v>29.901399999999999</v>
      </c>
    </row>
    <row r="11991" spans="1:2" x14ac:dyDescent="0.2">
      <c r="A11991">
        <f t="shared" si="187"/>
        <v>479.56000000009772</v>
      </c>
      <c r="B11991">
        <v>29.179500000000001</v>
      </c>
    </row>
    <row r="11992" spans="1:2" x14ac:dyDescent="0.2">
      <c r="A11992">
        <f t="shared" si="187"/>
        <v>479.60000000009774</v>
      </c>
      <c r="B11992">
        <v>26.493500000000001</v>
      </c>
    </row>
    <row r="11993" spans="1:2" x14ac:dyDescent="0.2">
      <c r="A11993">
        <f t="shared" si="187"/>
        <v>479.64000000009776</v>
      </c>
      <c r="B11993">
        <v>28.909800000000001</v>
      </c>
    </row>
    <row r="11994" spans="1:2" x14ac:dyDescent="0.2">
      <c r="A11994">
        <f t="shared" si="187"/>
        <v>479.68000000009778</v>
      </c>
      <c r="B11994">
        <v>25.560400000000001</v>
      </c>
    </row>
    <row r="11995" spans="1:2" x14ac:dyDescent="0.2">
      <c r="A11995">
        <f t="shared" si="187"/>
        <v>479.7200000000978</v>
      </c>
      <c r="B11995">
        <v>29.2727</v>
      </c>
    </row>
    <row r="11996" spans="1:2" x14ac:dyDescent="0.2">
      <c r="A11996">
        <f t="shared" si="187"/>
        <v>479.76000000009782</v>
      </c>
      <c r="B11996">
        <v>28.732399999999998</v>
      </c>
    </row>
    <row r="11997" spans="1:2" x14ac:dyDescent="0.2">
      <c r="A11997">
        <f t="shared" si="187"/>
        <v>479.80000000009784</v>
      </c>
      <c r="B11997">
        <v>28.375499999999999</v>
      </c>
    </row>
    <row r="11998" spans="1:2" x14ac:dyDescent="0.2">
      <c r="A11998">
        <f t="shared" si="187"/>
        <v>479.84000000009786</v>
      </c>
      <c r="B11998">
        <v>28.850100000000001</v>
      </c>
    </row>
    <row r="11999" spans="1:2" x14ac:dyDescent="0.2">
      <c r="A11999">
        <f t="shared" si="187"/>
        <v>479.88000000009788</v>
      </c>
      <c r="B11999">
        <v>29.536000000000001</v>
      </c>
    </row>
    <row r="12000" spans="1:2" x14ac:dyDescent="0.2">
      <c r="A12000">
        <f t="shared" si="187"/>
        <v>479.9200000000979</v>
      </c>
      <c r="B12000">
        <v>28.672899999999998</v>
      </c>
    </row>
    <row r="12001" spans="1:2" x14ac:dyDescent="0.2">
      <c r="A12001">
        <f t="shared" si="187"/>
        <v>479.96000000009792</v>
      </c>
      <c r="B12001">
        <v>26.743099999999998</v>
      </c>
    </row>
    <row r="12002" spans="1:2" x14ac:dyDescent="0.2">
      <c r="A12002">
        <f t="shared" si="187"/>
        <v>480.00000000009794</v>
      </c>
      <c r="B12002">
        <v>26.023900000000001</v>
      </c>
    </row>
    <row r="12003" spans="1:2" x14ac:dyDescent="0.2">
      <c r="A12003">
        <f t="shared" si="187"/>
        <v>480.04000000009796</v>
      </c>
      <c r="B12003">
        <v>25.200500000000002</v>
      </c>
    </row>
    <row r="12004" spans="1:2" x14ac:dyDescent="0.2">
      <c r="A12004">
        <f t="shared" si="187"/>
        <v>480.08000000009798</v>
      </c>
      <c r="B12004">
        <v>26.674399999999999</v>
      </c>
    </row>
    <row r="12005" spans="1:2" x14ac:dyDescent="0.2">
      <c r="A12005">
        <f t="shared" si="187"/>
        <v>480.120000000098</v>
      </c>
      <c r="B12005">
        <v>24.741099999999999</v>
      </c>
    </row>
    <row r="12006" spans="1:2" x14ac:dyDescent="0.2">
      <c r="A12006">
        <f t="shared" si="187"/>
        <v>480.16000000009802</v>
      </c>
      <c r="B12006">
        <v>27.7669</v>
      </c>
    </row>
    <row r="12007" spans="1:2" x14ac:dyDescent="0.2">
      <c r="A12007">
        <f t="shared" si="187"/>
        <v>480.20000000009804</v>
      </c>
      <c r="B12007">
        <v>28.1006</v>
      </c>
    </row>
    <row r="12008" spans="1:2" x14ac:dyDescent="0.2">
      <c r="A12008">
        <f t="shared" si="187"/>
        <v>480.24000000009806</v>
      </c>
      <c r="B12008">
        <v>24.797599999999999</v>
      </c>
    </row>
    <row r="12009" spans="1:2" x14ac:dyDescent="0.2">
      <c r="A12009">
        <f t="shared" si="187"/>
        <v>480.28000000009808</v>
      </c>
      <c r="B12009">
        <v>25.252400000000002</v>
      </c>
    </row>
    <row r="12010" spans="1:2" x14ac:dyDescent="0.2">
      <c r="A12010">
        <f t="shared" si="187"/>
        <v>480.3200000000981</v>
      </c>
      <c r="B12010">
        <v>26.305199999999999</v>
      </c>
    </row>
    <row r="12011" spans="1:2" x14ac:dyDescent="0.2">
      <c r="A12011">
        <f t="shared" si="187"/>
        <v>480.36000000009813</v>
      </c>
      <c r="B12011">
        <v>27.472100000000001</v>
      </c>
    </row>
    <row r="12012" spans="1:2" x14ac:dyDescent="0.2">
      <c r="A12012">
        <f t="shared" si="187"/>
        <v>480.40000000009815</v>
      </c>
      <c r="B12012">
        <v>25.57</v>
      </c>
    </row>
    <row r="12013" spans="1:2" x14ac:dyDescent="0.2">
      <c r="A12013">
        <f t="shared" si="187"/>
        <v>480.44000000009817</v>
      </c>
      <c r="B12013">
        <v>28.516500000000001</v>
      </c>
    </row>
    <row r="12014" spans="1:2" x14ac:dyDescent="0.2">
      <c r="A12014">
        <f t="shared" si="187"/>
        <v>480.48000000009819</v>
      </c>
      <c r="B12014">
        <v>24.587199999999999</v>
      </c>
    </row>
    <row r="12015" spans="1:2" x14ac:dyDescent="0.2">
      <c r="A12015">
        <f t="shared" si="187"/>
        <v>480.52000000009821</v>
      </c>
      <c r="B12015">
        <v>24.0183</v>
      </c>
    </row>
    <row r="12016" spans="1:2" x14ac:dyDescent="0.2">
      <c r="A12016">
        <f t="shared" si="187"/>
        <v>480.56000000009823</v>
      </c>
      <c r="B12016">
        <v>25.778600000000001</v>
      </c>
    </row>
    <row r="12017" spans="1:2" x14ac:dyDescent="0.2">
      <c r="A12017">
        <f t="shared" si="187"/>
        <v>480.60000000009825</v>
      </c>
      <c r="B12017">
        <v>25.915900000000001</v>
      </c>
    </row>
    <row r="12018" spans="1:2" x14ac:dyDescent="0.2">
      <c r="A12018">
        <f t="shared" si="187"/>
        <v>480.64000000009827</v>
      </c>
      <c r="B12018">
        <v>25.689900000000002</v>
      </c>
    </row>
    <row r="12019" spans="1:2" x14ac:dyDescent="0.2">
      <c r="A12019">
        <f t="shared" si="187"/>
        <v>480.68000000009829</v>
      </c>
      <c r="B12019">
        <v>27.753699999999998</v>
      </c>
    </row>
    <row r="12020" spans="1:2" x14ac:dyDescent="0.2">
      <c r="A12020">
        <f t="shared" si="187"/>
        <v>480.72000000009831</v>
      </c>
      <c r="B12020">
        <v>29.811599999999999</v>
      </c>
    </row>
    <row r="12021" spans="1:2" x14ac:dyDescent="0.2">
      <c r="A12021">
        <f t="shared" si="187"/>
        <v>480.76000000009833</v>
      </c>
      <c r="B12021">
        <v>28.824000000000002</v>
      </c>
    </row>
    <row r="12022" spans="1:2" x14ac:dyDescent="0.2">
      <c r="A12022">
        <f t="shared" si="187"/>
        <v>480.80000000009835</v>
      </c>
      <c r="B12022">
        <v>28.543500000000002</v>
      </c>
    </row>
    <row r="12023" spans="1:2" x14ac:dyDescent="0.2">
      <c r="A12023">
        <f t="shared" si="187"/>
        <v>480.84000000009837</v>
      </c>
      <c r="B12023">
        <v>26.961300000000001</v>
      </c>
    </row>
    <row r="12024" spans="1:2" x14ac:dyDescent="0.2">
      <c r="A12024">
        <f t="shared" si="187"/>
        <v>480.88000000009839</v>
      </c>
      <c r="B12024">
        <v>27.0304</v>
      </c>
    </row>
    <row r="12025" spans="1:2" x14ac:dyDescent="0.2">
      <c r="A12025">
        <f t="shared" si="187"/>
        <v>480.92000000009841</v>
      </c>
      <c r="B12025">
        <v>26.1722</v>
      </c>
    </row>
    <row r="12026" spans="1:2" x14ac:dyDescent="0.2">
      <c r="A12026">
        <f t="shared" si="187"/>
        <v>480.96000000009843</v>
      </c>
      <c r="B12026">
        <v>27.317799999999998</v>
      </c>
    </row>
    <row r="12027" spans="1:2" x14ac:dyDescent="0.2">
      <c r="A12027">
        <f t="shared" si="187"/>
        <v>481.00000000009845</v>
      </c>
      <c r="B12027">
        <v>28.327000000000002</v>
      </c>
    </row>
    <row r="12028" spans="1:2" x14ac:dyDescent="0.2">
      <c r="A12028">
        <f t="shared" si="187"/>
        <v>481.04000000009847</v>
      </c>
      <c r="B12028">
        <v>26.737200000000001</v>
      </c>
    </row>
    <row r="12029" spans="1:2" x14ac:dyDescent="0.2">
      <c r="A12029">
        <f t="shared" si="187"/>
        <v>481.08000000009849</v>
      </c>
      <c r="B12029">
        <v>26.866099999999999</v>
      </c>
    </row>
    <row r="12030" spans="1:2" x14ac:dyDescent="0.2">
      <c r="A12030">
        <f t="shared" si="187"/>
        <v>481.12000000009851</v>
      </c>
      <c r="B12030">
        <v>27.797699999999999</v>
      </c>
    </row>
    <row r="12031" spans="1:2" x14ac:dyDescent="0.2">
      <c r="A12031">
        <f t="shared" si="187"/>
        <v>481.16000000009853</v>
      </c>
      <c r="B12031">
        <v>26.2697</v>
      </c>
    </row>
    <row r="12032" spans="1:2" x14ac:dyDescent="0.2">
      <c r="A12032">
        <f t="shared" si="187"/>
        <v>481.20000000009856</v>
      </c>
      <c r="B12032">
        <v>28.292300000000001</v>
      </c>
    </row>
    <row r="12033" spans="1:2" x14ac:dyDescent="0.2">
      <c r="A12033">
        <f t="shared" si="187"/>
        <v>481.24000000009858</v>
      </c>
      <c r="B12033">
        <v>24.739799999999999</v>
      </c>
    </row>
    <row r="12034" spans="1:2" x14ac:dyDescent="0.2">
      <c r="A12034">
        <f t="shared" si="187"/>
        <v>481.2800000000986</v>
      </c>
      <c r="B12034">
        <v>26.475899999999999</v>
      </c>
    </row>
    <row r="12035" spans="1:2" x14ac:dyDescent="0.2">
      <c r="A12035">
        <f t="shared" si="187"/>
        <v>481.32000000009862</v>
      </c>
      <c r="B12035">
        <v>22.318000000000001</v>
      </c>
    </row>
    <row r="12036" spans="1:2" x14ac:dyDescent="0.2">
      <c r="A12036">
        <f t="shared" ref="A12036:A12099" si="188">A12035+0.04</f>
        <v>481.36000000009864</v>
      </c>
      <c r="B12036">
        <v>21.202999999999999</v>
      </c>
    </row>
    <row r="12037" spans="1:2" x14ac:dyDescent="0.2">
      <c r="A12037">
        <f t="shared" si="188"/>
        <v>481.40000000009866</v>
      </c>
      <c r="B12037">
        <v>22.491</v>
      </c>
    </row>
    <row r="12038" spans="1:2" x14ac:dyDescent="0.2">
      <c r="A12038">
        <f t="shared" si="188"/>
        <v>481.44000000009868</v>
      </c>
      <c r="B12038">
        <v>21.691400000000002</v>
      </c>
    </row>
    <row r="12039" spans="1:2" x14ac:dyDescent="0.2">
      <c r="A12039">
        <f t="shared" si="188"/>
        <v>481.4800000000987</v>
      </c>
      <c r="B12039">
        <v>20.0124</v>
      </c>
    </row>
    <row r="12040" spans="1:2" x14ac:dyDescent="0.2">
      <c r="A12040">
        <f t="shared" si="188"/>
        <v>481.52000000009872</v>
      </c>
      <c r="B12040">
        <v>20.050899999999999</v>
      </c>
    </row>
    <row r="12041" spans="1:2" x14ac:dyDescent="0.2">
      <c r="A12041">
        <f t="shared" si="188"/>
        <v>481.56000000009874</v>
      </c>
      <c r="B12041">
        <v>21.642099999999999</v>
      </c>
    </row>
    <row r="12042" spans="1:2" x14ac:dyDescent="0.2">
      <c r="A12042">
        <f t="shared" si="188"/>
        <v>481.60000000009876</v>
      </c>
      <c r="B12042">
        <v>21.726199999999999</v>
      </c>
    </row>
    <row r="12043" spans="1:2" x14ac:dyDescent="0.2">
      <c r="A12043">
        <f t="shared" si="188"/>
        <v>481.64000000009878</v>
      </c>
      <c r="B12043">
        <v>19.275300000000001</v>
      </c>
    </row>
    <row r="12044" spans="1:2" x14ac:dyDescent="0.2">
      <c r="A12044">
        <f t="shared" si="188"/>
        <v>481.6800000000988</v>
      </c>
      <c r="B12044">
        <v>19.5655</v>
      </c>
    </row>
    <row r="12045" spans="1:2" x14ac:dyDescent="0.2">
      <c r="A12045">
        <f t="shared" si="188"/>
        <v>481.72000000009882</v>
      </c>
      <c r="B12045">
        <v>18.373200000000001</v>
      </c>
    </row>
    <row r="12046" spans="1:2" x14ac:dyDescent="0.2">
      <c r="A12046">
        <f t="shared" si="188"/>
        <v>481.76000000009884</v>
      </c>
      <c r="B12046">
        <v>19.5152</v>
      </c>
    </row>
    <row r="12047" spans="1:2" x14ac:dyDescent="0.2">
      <c r="A12047">
        <f t="shared" si="188"/>
        <v>481.80000000009886</v>
      </c>
      <c r="B12047">
        <v>20.055</v>
      </c>
    </row>
    <row r="12048" spans="1:2" x14ac:dyDescent="0.2">
      <c r="A12048">
        <f t="shared" si="188"/>
        <v>481.84000000009888</v>
      </c>
      <c r="B12048">
        <v>20.4572</v>
      </c>
    </row>
    <row r="12049" spans="1:2" x14ac:dyDescent="0.2">
      <c r="A12049">
        <f t="shared" si="188"/>
        <v>481.8800000000989</v>
      </c>
      <c r="B12049">
        <v>21.31</v>
      </c>
    </row>
    <row r="12050" spans="1:2" x14ac:dyDescent="0.2">
      <c r="A12050">
        <f t="shared" si="188"/>
        <v>481.92000000009892</v>
      </c>
      <c r="B12050">
        <v>20.0182</v>
      </c>
    </row>
    <row r="12051" spans="1:2" x14ac:dyDescent="0.2">
      <c r="A12051">
        <f t="shared" si="188"/>
        <v>481.96000000009894</v>
      </c>
      <c r="B12051">
        <v>17.4633</v>
      </c>
    </row>
    <row r="12052" spans="1:2" x14ac:dyDescent="0.2">
      <c r="A12052">
        <f t="shared" si="188"/>
        <v>482.00000000009896</v>
      </c>
      <c r="B12052">
        <v>18.968499999999999</v>
      </c>
    </row>
    <row r="12053" spans="1:2" x14ac:dyDescent="0.2">
      <c r="A12053">
        <f t="shared" si="188"/>
        <v>482.04000000009898</v>
      </c>
      <c r="B12053">
        <v>20.347100000000001</v>
      </c>
    </row>
    <row r="12054" spans="1:2" x14ac:dyDescent="0.2">
      <c r="A12054">
        <f t="shared" si="188"/>
        <v>482.08000000009901</v>
      </c>
      <c r="B12054">
        <v>22.486999999999998</v>
      </c>
    </row>
    <row r="12055" spans="1:2" x14ac:dyDescent="0.2">
      <c r="A12055">
        <f t="shared" si="188"/>
        <v>482.12000000009903</v>
      </c>
      <c r="B12055">
        <v>22.686900000000001</v>
      </c>
    </row>
    <row r="12056" spans="1:2" x14ac:dyDescent="0.2">
      <c r="A12056">
        <f t="shared" si="188"/>
        <v>482.16000000009905</v>
      </c>
      <c r="B12056">
        <v>23.4998</v>
      </c>
    </row>
    <row r="12057" spans="1:2" x14ac:dyDescent="0.2">
      <c r="A12057">
        <f t="shared" si="188"/>
        <v>482.20000000009907</v>
      </c>
      <c r="B12057">
        <v>23.903500000000001</v>
      </c>
    </row>
    <row r="12058" spans="1:2" x14ac:dyDescent="0.2">
      <c r="A12058">
        <f t="shared" si="188"/>
        <v>482.24000000009909</v>
      </c>
      <c r="B12058">
        <v>24.341699999999999</v>
      </c>
    </row>
    <row r="12059" spans="1:2" x14ac:dyDescent="0.2">
      <c r="A12059">
        <f t="shared" si="188"/>
        <v>482.28000000009911</v>
      </c>
      <c r="B12059">
        <v>22.8063</v>
      </c>
    </row>
    <row r="12060" spans="1:2" x14ac:dyDescent="0.2">
      <c r="A12060">
        <f t="shared" si="188"/>
        <v>482.32000000009913</v>
      </c>
      <c r="B12060">
        <v>23.878</v>
      </c>
    </row>
    <row r="12061" spans="1:2" x14ac:dyDescent="0.2">
      <c r="A12061">
        <f t="shared" si="188"/>
        <v>482.36000000009915</v>
      </c>
      <c r="B12061">
        <v>22.401700000000002</v>
      </c>
    </row>
    <row r="12062" spans="1:2" x14ac:dyDescent="0.2">
      <c r="A12062">
        <f t="shared" si="188"/>
        <v>482.40000000009917</v>
      </c>
      <c r="B12062">
        <v>24.599599999999999</v>
      </c>
    </row>
    <row r="12063" spans="1:2" x14ac:dyDescent="0.2">
      <c r="A12063">
        <f t="shared" si="188"/>
        <v>482.44000000009919</v>
      </c>
      <c r="B12063">
        <v>22.022099999999998</v>
      </c>
    </row>
    <row r="12064" spans="1:2" x14ac:dyDescent="0.2">
      <c r="A12064">
        <f t="shared" si="188"/>
        <v>482.48000000009921</v>
      </c>
      <c r="B12064">
        <v>23.3474</v>
      </c>
    </row>
    <row r="12065" spans="1:2" x14ac:dyDescent="0.2">
      <c r="A12065">
        <f t="shared" si="188"/>
        <v>482.52000000009923</v>
      </c>
      <c r="B12065">
        <v>23.678699999999999</v>
      </c>
    </row>
    <row r="12066" spans="1:2" x14ac:dyDescent="0.2">
      <c r="A12066">
        <f t="shared" si="188"/>
        <v>482.56000000009925</v>
      </c>
      <c r="B12066">
        <v>25.742799999999999</v>
      </c>
    </row>
    <row r="12067" spans="1:2" x14ac:dyDescent="0.2">
      <c r="A12067">
        <f t="shared" si="188"/>
        <v>482.60000000009927</v>
      </c>
      <c r="B12067">
        <v>25.025400000000001</v>
      </c>
    </row>
    <row r="12068" spans="1:2" x14ac:dyDescent="0.2">
      <c r="A12068">
        <f t="shared" si="188"/>
        <v>482.64000000009929</v>
      </c>
      <c r="B12068">
        <v>24.152699999999999</v>
      </c>
    </row>
    <row r="12069" spans="1:2" x14ac:dyDescent="0.2">
      <c r="A12069">
        <f t="shared" si="188"/>
        <v>482.68000000009931</v>
      </c>
      <c r="B12069">
        <v>26.724799999999998</v>
      </c>
    </row>
    <row r="12070" spans="1:2" x14ac:dyDescent="0.2">
      <c r="A12070">
        <f t="shared" si="188"/>
        <v>482.72000000009933</v>
      </c>
      <c r="B12070">
        <v>28.7012</v>
      </c>
    </row>
    <row r="12071" spans="1:2" x14ac:dyDescent="0.2">
      <c r="A12071">
        <f t="shared" si="188"/>
        <v>482.76000000009935</v>
      </c>
      <c r="B12071">
        <v>30.400200000000002</v>
      </c>
    </row>
    <row r="12072" spans="1:2" x14ac:dyDescent="0.2">
      <c r="A12072">
        <f t="shared" si="188"/>
        <v>482.80000000009937</v>
      </c>
      <c r="B12072">
        <v>28.433399999999999</v>
      </c>
    </row>
    <row r="12073" spans="1:2" x14ac:dyDescent="0.2">
      <c r="A12073">
        <f t="shared" si="188"/>
        <v>482.84000000009939</v>
      </c>
      <c r="B12073">
        <v>31.374300000000002</v>
      </c>
    </row>
    <row r="12074" spans="1:2" x14ac:dyDescent="0.2">
      <c r="A12074">
        <f t="shared" si="188"/>
        <v>482.88000000009941</v>
      </c>
      <c r="B12074">
        <v>30.7746</v>
      </c>
    </row>
    <row r="12075" spans="1:2" x14ac:dyDescent="0.2">
      <c r="A12075">
        <f t="shared" si="188"/>
        <v>482.92000000009944</v>
      </c>
      <c r="B12075">
        <v>28.0519</v>
      </c>
    </row>
    <row r="12076" spans="1:2" x14ac:dyDescent="0.2">
      <c r="A12076">
        <f t="shared" si="188"/>
        <v>482.96000000009946</v>
      </c>
      <c r="B12076">
        <v>29.2393</v>
      </c>
    </row>
    <row r="12077" spans="1:2" x14ac:dyDescent="0.2">
      <c r="A12077">
        <f t="shared" si="188"/>
        <v>483.00000000009948</v>
      </c>
      <c r="B12077">
        <v>30.254000000000001</v>
      </c>
    </row>
    <row r="12078" spans="1:2" x14ac:dyDescent="0.2">
      <c r="A12078">
        <f t="shared" si="188"/>
        <v>483.0400000000995</v>
      </c>
      <c r="B12078">
        <v>30.900300000000001</v>
      </c>
    </row>
    <row r="12079" spans="1:2" x14ac:dyDescent="0.2">
      <c r="A12079">
        <f t="shared" si="188"/>
        <v>483.08000000009952</v>
      </c>
      <c r="B12079">
        <v>28.500499999999999</v>
      </c>
    </row>
    <row r="12080" spans="1:2" x14ac:dyDescent="0.2">
      <c r="A12080">
        <f t="shared" si="188"/>
        <v>483.12000000009954</v>
      </c>
      <c r="B12080">
        <v>28.119199999999999</v>
      </c>
    </row>
    <row r="12081" spans="1:2" x14ac:dyDescent="0.2">
      <c r="A12081">
        <f t="shared" si="188"/>
        <v>483.16000000009956</v>
      </c>
      <c r="B12081">
        <v>28.336600000000001</v>
      </c>
    </row>
    <row r="12082" spans="1:2" x14ac:dyDescent="0.2">
      <c r="A12082">
        <f t="shared" si="188"/>
        <v>483.20000000009958</v>
      </c>
      <c r="B12082">
        <v>25.504100000000001</v>
      </c>
    </row>
    <row r="12083" spans="1:2" x14ac:dyDescent="0.2">
      <c r="A12083">
        <f t="shared" si="188"/>
        <v>483.2400000000996</v>
      </c>
      <c r="B12083">
        <v>27.2971</v>
      </c>
    </row>
    <row r="12084" spans="1:2" x14ac:dyDescent="0.2">
      <c r="A12084">
        <f t="shared" si="188"/>
        <v>483.28000000009962</v>
      </c>
      <c r="B12084">
        <v>27.436499999999999</v>
      </c>
    </row>
    <row r="12085" spans="1:2" x14ac:dyDescent="0.2">
      <c r="A12085">
        <f t="shared" si="188"/>
        <v>483.32000000009964</v>
      </c>
      <c r="B12085">
        <v>28.197399999999998</v>
      </c>
    </row>
    <row r="12086" spans="1:2" x14ac:dyDescent="0.2">
      <c r="A12086">
        <f t="shared" si="188"/>
        <v>483.36000000009966</v>
      </c>
      <c r="B12086">
        <v>28.8276</v>
      </c>
    </row>
    <row r="12087" spans="1:2" x14ac:dyDescent="0.2">
      <c r="A12087">
        <f t="shared" si="188"/>
        <v>483.40000000009968</v>
      </c>
      <c r="B12087">
        <v>30.184799999999999</v>
      </c>
    </row>
    <row r="12088" spans="1:2" x14ac:dyDescent="0.2">
      <c r="A12088">
        <f t="shared" si="188"/>
        <v>483.4400000000997</v>
      </c>
      <c r="B12088">
        <v>30.950299999999999</v>
      </c>
    </row>
    <row r="12089" spans="1:2" x14ac:dyDescent="0.2">
      <c r="A12089">
        <f t="shared" si="188"/>
        <v>483.48000000009972</v>
      </c>
      <c r="B12089">
        <v>29.268999999999998</v>
      </c>
    </row>
    <row r="12090" spans="1:2" x14ac:dyDescent="0.2">
      <c r="A12090">
        <f t="shared" si="188"/>
        <v>483.52000000009974</v>
      </c>
      <c r="B12090">
        <v>30.6508</v>
      </c>
    </row>
    <row r="12091" spans="1:2" x14ac:dyDescent="0.2">
      <c r="A12091">
        <f t="shared" si="188"/>
        <v>483.56000000009976</v>
      </c>
      <c r="B12091">
        <v>27.896999999999998</v>
      </c>
    </row>
    <row r="12092" spans="1:2" x14ac:dyDescent="0.2">
      <c r="A12092">
        <f t="shared" si="188"/>
        <v>483.60000000009978</v>
      </c>
      <c r="B12092">
        <v>29.712499999999999</v>
      </c>
    </row>
    <row r="12093" spans="1:2" x14ac:dyDescent="0.2">
      <c r="A12093">
        <f t="shared" si="188"/>
        <v>483.6400000000998</v>
      </c>
      <c r="B12093">
        <v>29.029</v>
      </c>
    </row>
    <row r="12094" spans="1:2" x14ac:dyDescent="0.2">
      <c r="A12094">
        <f t="shared" si="188"/>
        <v>483.68000000009982</v>
      </c>
      <c r="B12094">
        <v>27.7483</v>
      </c>
    </row>
    <row r="12095" spans="1:2" x14ac:dyDescent="0.2">
      <c r="A12095">
        <f t="shared" si="188"/>
        <v>483.72000000009984</v>
      </c>
      <c r="B12095">
        <v>27.7348</v>
      </c>
    </row>
    <row r="12096" spans="1:2" x14ac:dyDescent="0.2">
      <c r="A12096">
        <f t="shared" si="188"/>
        <v>483.76000000009986</v>
      </c>
      <c r="B12096">
        <v>28.3506</v>
      </c>
    </row>
    <row r="12097" spans="1:2" x14ac:dyDescent="0.2">
      <c r="A12097">
        <f t="shared" si="188"/>
        <v>483.80000000009989</v>
      </c>
      <c r="B12097">
        <v>28.606000000000002</v>
      </c>
    </row>
    <row r="12098" spans="1:2" x14ac:dyDescent="0.2">
      <c r="A12098">
        <f t="shared" si="188"/>
        <v>483.84000000009991</v>
      </c>
      <c r="B12098">
        <v>31.753499999999999</v>
      </c>
    </row>
    <row r="12099" spans="1:2" x14ac:dyDescent="0.2">
      <c r="A12099">
        <f t="shared" si="188"/>
        <v>483.88000000009993</v>
      </c>
      <c r="B12099">
        <v>29.5153</v>
      </c>
    </row>
    <row r="12100" spans="1:2" x14ac:dyDescent="0.2">
      <c r="A12100">
        <f t="shared" ref="A12100:A12163" si="189">A12099+0.04</f>
        <v>483.92000000009995</v>
      </c>
      <c r="B12100">
        <v>29.656300000000002</v>
      </c>
    </row>
    <row r="12101" spans="1:2" x14ac:dyDescent="0.2">
      <c r="A12101">
        <f t="shared" si="189"/>
        <v>483.96000000009997</v>
      </c>
      <c r="B12101">
        <v>29.2882</v>
      </c>
    </row>
    <row r="12102" spans="1:2" x14ac:dyDescent="0.2">
      <c r="A12102">
        <f t="shared" si="189"/>
        <v>484.00000000009999</v>
      </c>
      <c r="B12102">
        <v>29.407599999999999</v>
      </c>
    </row>
    <row r="12103" spans="1:2" x14ac:dyDescent="0.2">
      <c r="A12103">
        <f t="shared" si="189"/>
        <v>484.04000000010001</v>
      </c>
      <c r="B12103">
        <v>28.982299999999999</v>
      </c>
    </row>
    <row r="12104" spans="1:2" x14ac:dyDescent="0.2">
      <c r="A12104">
        <f t="shared" si="189"/>
        <v>484.08000000010003</v>
      </c>
      <c r="B12104">
        <v>28.000399999999999</v>
      </c>
    </row>
    <row r="12105" spans="1:2" x14ac:dyDescent="0.2">
      <c r="A12105">
        <f t="shared" si="189"/>
        <v>484.12000000010005</v>
      </c>
      <c r="B12105">
        <v>27.390799999999999</v>
      </c>
    </row>
    <row r="12106" spans="1:2" x14ac:dyDescent="0.2">
      <c r="A12106">
        <f t="shared" si="189"/>
        <v>484.16000000010007</v>
      </c>
      <c r="B12106">
        <v>27.146899999999999</v>
      </c>
    </row>
    <row r="12107" spans="1:2" x14ac:dyDescent="0.2">
      <c r="A12107">
        <f t="shared" si="189"/>
        <v>484.20000000010009</v>
      </c>
      <c r="B12107">
        <v>27.679500000000001</v>
      </c>
    </row>
    <row r="12108" spans="1:2" x14ac:dyDescent="0.2">
      <c r="A12108">
        <f t="shared" si="189"/>
        <v>484.24000000010011</v>
      </c>
      <c r="B12108">
        <v>29.243300000000001</v>
      </c>
    </row>
    <row r="12109" spans="1:2" x14ac:dyDescent="0.2">
      <c r="A12109">
        <f t="shared" si="189"/>
        <v>484.28000000010013</v>
      </c>
      <c r="B12109">
        <v>29.919699999999999</v>
      </c>
    </row>
    <row r="12110" spans="1:2" x14ac:dyDescent="0.2">
      <c r="A12110">
        <f t="shared" si="189"/>
        <v>484.32000000010015</v>
      </c>
      <c r="B12110">
        <v>28.776599999999998</v>
      </c>
    </row>
    <row r="12111" spans="1:2" x14ac:dyDescent="0.2">
      <c r="A12111">
        <f t="shared" si="189"/>
        <v>484.36000000010017</v>
      </c>
      <c r="B12111">
        <v>27.241099999999999</v>
      </c>
    </row>
    <row r="12112" spans="1:2" x14ac:dyDescent="0.2">
      <c r="A12112">
        <f t="shared" si="189"/>
        <v>484.40000000010019</v>
      </c>
      <c r="B12112">
        <v>28.838899999999999</v>
      </c>
    </row>
    <row r="12113" spans="1:2" x14ac:dyDescent="0.2">
      <c r="A12113">
        <f t="shared" si="189"/>
        <v>484.44000000010021</v>
      </c>
      <c r="B12113">
        <v>28.525700000000001</v>
      </c>
    </row>
    <row r="12114" spans="1:2" x14ac:dyDescent="0.2">
      <c r="A12114">
        <f t="shared" si="189"/>
        <v>484.48000000010023</v>
      </c>
      <c r="B12114">
        <v>29.063500000000001</v>
      </c>
    </row>
    <row r="12115" spans="1:2" x14ac:dyDescent="0.2">
      <c r="A12115">
        <f t="shared" si="189"/>
        <v>484.52000000010025</v>
      </c>
      <c r="B12115">
        <v>28.5791</v>
      </c>
    </row>
    <row r="12116" spans="1:2" x14ac:dyDescent="0.2">
      <c r="A12116">
        <f t="shared" si="189"/>
        <v>484.56000000010027</v>
      </c>
      <c r="B12116">
        <v>32.790100000000002</v>
      </c>
    </row>
    <row r="12117" spans="1:2" x14ac:dyDescent="0.2">
      <c r="A12117">
        <f t="shared" si="189"/>
        <v>484.60000000010029</v>
      </c>
      <c r="B12117">
        <v>33.052399999999999</v>
      </c>
    </row>
    <row r="12118" spans="1:2" x14ac:dyDescent="0.2">
      <c r="A12118">
        <f t="shared" si="189"/>
        <v>484.64000000010031</v>
      </c>
      <c r="B12118">
        <v>35.259399999999999</v>
      </c>
    </row>
    <row r="12119" spans="1:2" x14ac:dyDescent="0.2">
      <c r="A12119">
        <f t="shared" si="189"/>
        <v>484.68000000010034</v>
      </c>
      <c r="B12119">
        <v>36.497700000000002</v>
      </c>
    </row>
    <row r="12120" spans="1:2" x14ac:dyDescent="0.2">
      <c r="A12120">
        <f t="shared" si="189"/>
        <v>484.72000000010036</v>
      </c>
      <c r="B12120">
        <v>34.400799999999997</v>
      </c>
    </row>
    <row r="12121" spans="1:2" x14ac:dyDescent="0.2">
      <c r="A12121">
        <f t="shared" si="189"/>
        <v>484.76000000010038</v>
      </c>
      <c r="B12121">
        <v>35.406999999999996</v>
      </c>
    </row>
    <row r="12122" spans="1:2" x14ac:dyDescent="0.2">
      <c r="A12122">
        <f t="shared" si="189"/>
        <v>484.8000000001004</v>
      </c>
      <c r="B12122">
        <v>36.5563</v>
      </c>
    </row>
    <row r="12123" spans="1:2" x14ac:dyDescent="0.2">
      <c r="A12123">
        <f t="shared" si="189"/>
        <v>484.84000000010042</v>
      </c>
      <c r="B12123">
        <v>35.098999999999997</v>
      </c>
    </row>
    <row r="12124" spans="1:2" x14ac:dyDescent="0.2">
      <c r="A12124">
        <f t="shared" si="189"/>
        <v>484.88000000010044</v>
      </c>
      <c r="B12124">
        <v>37.871099999999998</v>
      </c>
    </row>
    <row r="12125" spans="1:2" x14ac:dyDescent="0.2">
      <c r="A12125">
        <f t="shared" si="189"/>
        <v>484.92000000010046</v>
      </c>
      <c r="B12125">
        <v>39.413699999999999</v>
      </c>
    </row>
    <row r="12126" spans="1:2" x14ac:dyDescent="0.2">
      <c r="A12126">
        <f t="shared" si="189"/>
        <v>484.96000000010048</v>
      </c>
      <c r="B12126">
        <v>35.667400000000001</v>
      </c>
    </row>
    <row r="12127" spans="1:2" x14ac:dyDescent="0.2">
      <c r="A12127">
        <f t="shared" si="189"/>
        <v>485.0000000001005</v>
      </c>
      <c r="B12127">
        <v>34.796500000000002</v>
      </c>
    </row>
    <row r="12128" spans="1:2" x14ac:dyDescent="0.2">
      <c r="A12128">
        <f t="shared" si="189"/>
        <v>485.04000000010052</v>
      </c>
      <c r="B12128">
        <v>33.727499999999999</v>
      </c>
    </row>
    <row r="12129" spans="1:2" x14ac:dyDescent="0.2">
      <c r="A12129">
        <f t="shared" si="189"/>
        <v>485.08000000010054</v>
      </c>
      <c r="B12129">
        <v>36.019100000000002</v>
      </c>
    </row>
    <row r="12130" spans="1:2" x14ac:dyDescent="0.2">
      <c r="A12130">
        <f t="shared" si="189"/>
        <v>485.12000000010056</v>
      </c>
      <c r="B12130">
        <v>36.216500000000003</v>
      </c>
    </row>
    <row r="12131" spans="1:2" x14ac:dyDescent="0.2">
      <c r="A12131">
        <f t="shared" si="189"/>
        <v>485.16000000010058</v>
      </c>
      <c r="B12131">
        <v>34.843299999999999</v>
      </c>
    </row>
    <row r="12132" spans="1:2" x14ac:dyDescent="0.2">
      <c r="A12132">
        <f t="shared" si="189"/>
        <v>485.2000000001006</v>
      </c>
      <c r="B12132">
        <v>34.796100000000003</v>
      </c>
    </row>
    <row r="12133" spans="1:2" x14ac:dyDescent="0.2">
      <c r="A12133">
        <f t="shared" si="189"/>
        <v>485.24000000010062</v>
      </c>
      <c r="B12133">
        <v>37.246000000000002</v>
      </c>
    </row>
    <row r="12134" spans="1:2" x14ac:dyDescent="0.2">
      <c r="A12134">
        <f t="shared" si="189"/>
        <v>485.28000000010064</v>
      </c>
      <c r="B12134">
        <v>40.6021</v>
      </c>
    </row>
    <row r="12135" spans="1:2" x14ac:dyDescent="0.2">
      <c r="A12135">
        <f t="shared" si="189"/>
        <v>485.32000000010066</v>
      </c>
      <c r="B12135">
        <v>43.558100000000003</v>
      </c>
    </row>
    <row r="12136" spans="1:2" x14ac:dyDescent="0.2">
      <c r="A12136">
        <f t="shared" si="189"/>
        <v>485.36000000010068</v>
      </c>
      <c r="B12136">
        <v>41.747900000000001</v>
      </c>
    </row>
    <row r="12137" spans="1:2" x14ac:dyDescent="0.2">
      <c r="A12137">
        <f t="shared" si="189"/>
        <v>485.4000000001007</v>
      </c>
      <c r="B12137">
        <v>39.8324</v>
      </c>
    </row>
    <row r="12138" spans="1:2" x14ac:dyDescent="0.2">
      <c r="A12138">
        <f t="shared" si="189"/>
        <v>485.44000000010072</v>
      </c>
      <c r="B12138">
        <v>43.527000000000001</v>
      </c>
    </row>
    <row r="12139" spans="1:2" x14ac:dyDescent="0.2">
      <c r="A12139">
        <f t="shared" si="189"/>
        <v>485.48000000010074</v>
      </c>
      <c r="B12139">
        <v>44.320399999999999</v>
      </c>
    </row>
    <row r="12140" spans="1:2" x14ac:dyDescent="0.2">
      <c r="A12140">
        <f t="shared" si="189"/>
        <v>485.52000000010077</v>
      </c>
      <c r="B12140">
        <v>43.772799999999997</v>
      </c>
    </row>
    <row r="12141" spans="1:2" x14ac:dyDescent="0.2">
      <c r="A12141">
        <f t="shared" si="189"/>
        <v>485.56000000010079</v>
      </c>
      <c r="B12141">
        <v>42.775399999999998</v>
      </c>
    </row>
    <row r="12142" spans="1:2" x14ac:dyDescent="0.2">
      <c r="A12142">
        <f t="shared" si="189"/>
        <v>485.60000000010081</v>
      </c>
      <c r="B12142">
        <v>43.088099999999997</v>
      </c>
    </row>
    <row r="12143" spans="1:2" x14ac:dyDescent="0.2">
      <c r="A12143">
        <f t="shared" si="189"/>
        <v>485.64000000010083</v>
      </c>
      <c r="B12143">
        <v>45.305799999999998</v>
      </c>
    </row>
    <row r="12144" spans="1:2" x14ac:dyDescent="0.2">
      <c r="A12144">
        <f t="shared" si="189"/>
        <v>485.68000000010085</v>
      </c>
      <c r="B12144">
        <v>42.889200000000002</v>
      </c>
    </row>
    <row r="12145" spans="1:2" x14ac:dyDescent="0.2">
      <c r="A12145">
        <f t="shared" si="189"/>
        <v>485.72000000010087</v>
      </c>
      <c r="B12145">
        <v>41.569200000000002</v>
      </c>
    </row>
    <row r="12146" spans="1:2" x14ac:dyDescent="0.2">
      <c r="A12146">
        <f t="shared" si="189"/>
        <v>485.76000000010089</v>
      </c>
      <c r="B12146">
        <v>40.105699999999999</v>
      </c>
    </row>
    <row r="12147" spans="1:2" x14ac:dyDescent="0.2">
      <c r="A12147">
        <f t="shared" si="189"/>
        <v>485.80000000010091</v>
      </c>
      <c r="B12147">
        <v>43.133899999999997</v>
      </c>
    </row>
    <row r="12148" spans="1:2" x14ac:dyDescent="0.2">
      <c r="A12148">
        <f t="shared" si="189"/>
        <v>485.84000000010093</v>
      </c>
      <c r="B12148">
        <v>42.478700000000003</v>
      </c>
    </row>
    <row r="12149" spans="1:2" x14ac:dyDescent="0.2">
      <c r="A12149">
        <f t="shared" si="189"/>
        <v>485.88000000010095</v>
      </c>
      <c r="B12149">
        <v>34.887</v>
      </c>
    </row>
    <row r="12150" spans="1:2" x14ac:dyDescent="0.2">
      <c r="A12150">
        <f t="shared" si="189"/>
        <v>485.92000000010097</v>
      </c>
      <c r="B12150">
        <v>39.136099999999999</v>
      </c>
    </row>
    <row r="12151" spans="1:2" x14ac:dyDescent="0.2">
      <c r="A12151">
        <f t="shared" si="189"/>
        <v>485.96000000010099</v>
      </c>
      <c r="B12151">
        <v>38.100900000000003</v>
      </c>
    </row>
    <row r="12152" spans="1:2" x14ac:dyDescent="0.2">
      <c r="A12152">
        <f t="shared" si="189"/>
        <v>486.00000000010101</v>
      </c>
      <c r="B12152">
        <v>40.105699999999999</v>
      </c>
    </row>
    <row r="12153" spans="1:2" x14ac:dyDescent="0.2">
      <c r="A12153">
        <f t="shared" si="189"/>
        <v>486.04000000010103</v>
      </c>
      <c r="B12153">
        <v>38.738799999999998</v>
      </c>
    </row>
    <row r="12154" spans="1:2" x14ac:dyDescent="0.2">
      <c r="A12154">
        <f t="shared" si="189"/>
        <v>486.08000000010105</v>
      </c>
      <c r="B12154">
        <v>35.5182</v>
      </c>
    </row>
    <row r="12155" spans="1:2" x14ac:dyDescent="0.2">
      <c r="A12155">
        <f t="shared" si="189"/>
        <v>486.12000000010107</v>
      </c>
      <c r="B12155">
        <v>36.420400000000001</v>
      </c>
    </row>
    <row r="12156" spans="1:2" x14ac:dyDescent="0.2">
      <c r="A12156">
        <f t="shared" si="189"/>
        <v>486.16000000010109</v>
      </c>
      <c r="B12156">
        <v>35.845999999999997</v>
      </c>
    </row>
    <row r="12157" spans="1:2" x14ac:dyDescent="0.2">
      <c r="A12157">
        <f t="shared" si="189"/>
        <v>486.20000000010111</v>
      </c>
      <c r="B12157">
        <v>33.413699999999999</v>
      </c>
    </row>
    <row r="12158" spans="1:2" x14ac:dyDescent="0.2">
      <c r="A12158">
        <f t="shared" si="189"/>
        <v>486.24000000010113</v>
      </c>
      <c r="B12158">
        <v>39.181600000000003</v>
      </c>
    </row>
    <row r="12159" spans="1:2" x14ac:dyDescent="0.2">
      <c r="A12159">
        <f t="shared" si="189"/>
        <v>486.28000000010115</v>
      </c>
      <c r="B12159">
        <v>40.5535</v>
      </c>
    </row>
    <row r="12160" spans="1:2" x14ac:dyDescent="0.2">
      <c r="A12160">
        <f t="shared" si="189"/>
        <v>486.32000000010117</v>
      </c>
      <c r="B12160">
        <v>39.402900000000002</v>
      </c>
    </row>
    <row r="12161" spans="1:2" x14ac:dyDescent="0.2">
      <c r="A12161">
        <f t="shared" si="189"/>
        <v>486.36000000010119</v>
      </c>
      <c r="B12161">
        <v>36.416899999999998</v>
      </c>
    </row>
    <row r="12162" spans="1:2" x14ac:dyDescent="0.2">
      <c r="A12162">
        <f t="shared" si="189"/>
        <v>486.40000000010122</v>
      </c>
      <c r="B12162">
        <v>35.227200000000003</v>
      </c>
    </row>
    <row r="12163" spans="1:2" x14ac:dyDescent="0.2">
      <c r="A12163">
        <f t="shared" si="189"/>
        <v>486.44000000010124</v>
      </c>
      <c r="B12163">
        <v>38.897799999999997</v>
      </c>
    </row>
    <row r="12164" spans="1:2" x14ac:dyDescent="0.2">
      <c r="A12164">
        <f t="shared" ref="A12164:A12227" si="190">A12163+0.04</f>
        <v>486.48000000010126</v>
      </c>
      <c r="B12164">
        <v>42.004899999999999</v>
      </c>
    </row>
    <row r="12165" spans="1:2" x14ac:dyDescent="0.2">
      <c r="A12165">
        <f t="shared" si="190"/>
        <v>486.52000000010128</v>
      </c>
      <c r="B12165">
        <v>42.854900000000001</v>
      </c>
    </row>
    <row r="12166" spans="1:2" x14ac:dyDescent="0.2">
      <c r="A12166">
        <f t="shared" si="190"/>
        <v>486.5600000001013</v>
      </c>
      <c r="B12166">
        <v>39.180300000000003</v>
      </c>
    </row>
    <row r="12167" spans="1:2" x14ac:dyDescent="0.2">
      <c r="A12167">
        <f t="shared" si="190"/>
        <v>486.60000000010132</v>
      </c>
      <c r="B12167">
        <v>40.310200000000002</v>
      </c>
    </row>
    <row r="12168" spans="1:2" x14ac:dyDescent="0.2">
      <c r="A12168">
        <f t="shared" si="190"/>
        <v>486.64000000010134</v>
      </c>
      <c r="B12168">
        <v>41.366100000000003</v>
      </c>
    </row>
    <row r="12169" spans="1:2" x14ac:dyDescent="0.2">
      <c r="A12169">
        <f t="shared" si="190"/>
        <v>486.68000000010136</v>
      </c>
      <c r="B12169">
        <v>38.133400000000002</v>
      </c>
    </row>
    <row r="12170" spans="1:2" x14ac:dyDescent="0.2">
      <c r="A12170">
        <f t="shared" si="190"/>
        <v>486.72000000010138</v>
      </c>
      <c r="B12170">
        <v>42.397300000000001</v>
      </c>
    </row>
    <row r="12171" spans="1:2" x14ac:dyDescent="0.2">
      <c r="A12171">
        <f t="shared" si="190"/>
        <v>486.7600000001014</v>
      </c>
      <c r="B12171">
        <v>41.646599999999999</v>
      </c>
    </row>
    <row r="12172" spans="1:2" x14ac:dyDescent="0.2">
      <c r="A12172">
        <f t="shared" si="190"/>
        <v>486.80000000010142</v>
      </c>
      <c r="B12172">
        <v>44.445</v>
      </c>
    </row>
    <row r="12173" spans="1:2" x14ac:dyDescent="0.2">
      <c r="A12173">
        <f t="shared" si="190"/>
        <v>486.84000000010144</v>
      </c>
      <c r="B12173">
        <v>45.553199999999997</v>
      </c>
    </row>
    <row r="12174" spans="1:2" x14ac:dyDescent="0.2">
      <c r="A12174">
        <f t="shared" si="190"/>
        <v>486.88000000010146</v>
      </c>
      <c r="B12174">
        <v>46.665100000000002</v>
      </c>
    </row>
    <row r="12175" spans="1:2" x14ac:dyDescent="0.2">
      <c r="A12175">
        <f t="shared" si="190"/>
        <v>486.92000000010148</v>
      </c>
      <c r="B12175">
        <v>44.408499999999997</v>
      </c>
    </row>
    <row r="12176" spans="1:2" x14ac:dyDescent="0.2">
      <c r="A12176">
        <f t="shared" si="190"/>
        <v>486.9600000001015</v>
      </c>
      <c r="B12176">
        <v>46.485999999999997</v>
      </c>
    </row>
    <row r="12177" spans="1:2" x14ac:dyDescent="0.2">
      <c r="A12177">
        <f t="shared" si="190"/>
        <v>487.00000000010152</v>
      </c>
      <c r="B12177">
        <v>48.850999999999999</v>
      </c>
    </row>
    <row r="12178" spans="1:2" x14ac:dyDescent="0.2">
      <c r="A12178">
        <f t="shared" si="190"/>
        <v>487.04000000010154</v>
      </c>
      <c r="B12178">
        <v>49.818899999999999</v>
      </c>
    </row>
    <row r="12179" spans="1:2" x14ac:dyDescent="0.2">
      <c r="A12179">
        <f t="shared" si="190"/>
        <v>487.08000000010156</v>
      </c>
      <c r="B12179">
        <v>48.660200000000003</v>
      </c>
    </row>
    <row r="12180" spans="1:2" x14ac:dyDescent="0.2">
      <c r="A12180">
        <f t="shared" si="190"/>
        <v>487.12000000010158</v>
      </c>
      <c r="B12180">
        <v>50.1708</v>
      </c>
    </row>
    <row r="12181" spans="1:2" x14ac:dyDescent="0.2">
      <c r="A12181">
        <f t="shared" si="190"/>
        <v>487.1600000001016</v>
      </c>
      <c r="B12181">
        <v>46.572699999999998</v>
      </c>
    </row>
    <row r="12182" spans="1:2" x14ac:dyDescent="0.2">
      <c r="A12182">
        <f t="shared" si="190"/>
        <v>487.20000000010162</v>
      </c>
      <c r="B12182">
        <v>49.444400000000002</v>
      </c>
    </row>
    <row r="12183" spans="1:2" x14ac:dyDescent="0.2">
      <c r="A12183">
        <f t="shared" si="190"/>
        <v>487.24000000010165</v>
      </c>
      <c r="B12183">
        <v>47.494100000000003</v>
      </c>
    </row>
    <row r="12184" spans="1:2" x14ac:dyDescent="0.2">
      <c r="A12184">
        <f t="shared" si="190"/>
        <v>487.28000000010167</v>
      </c>
      <c r="B12184">
        <v>47.378100000000003</v>
      </c>
    </row>
    <row r="12185" spans="1:2" x14ac:dyDescent="0.2">
      <c r="A12185">
        <f t="shared" si="190"/>
        <v>487.32000000010169</v>
      </c>
      <c r="B12185">
        <v>44.283999999999999</v>
      </c>
    </row>
    <row r="12186" spans="1:2" x14ac:dyDescent="0.2">
      <c r="A12186">
        <f t="shared" si="190"/>
        <v>487.36000000010171</v>
      </c>
      <c r="B12186">
        <v>43.155799999999999</v>
      </c>
    </row>
    <row r="12187" spans="1:2" x14ac:dyDescent="0.2">
      <c r="A12187">
        <f t="shared" si="190"/>
        <v>487.40000000010173</v>
      </c>
      <c r="B12187">
        <v>43.743000000000002</v>
      </c>
    </row>
    <row r="12188" spans="1:2" x14ac:dyDescent="0.2">
      <c r="A12188">
        <f t="shared" si="190"/>
        <v>487.44000000010175</v>
      </c>
      <c r="B12188">
        <v>42.9495</v>
      </c>
    </row>
    <row r="12189" spans="1:2" x14ac:dyDescent="0.2">
      <c r="A12189">
        <f t="shared" si="190"/>
        <v>487.48000000010177</v>
      </c>
      <c r="B12189">
        <v>40.763599999999997</v>
      </c>
    </row>
    <row r="12190" spans="1:2" x14ac:dyDescent="0.2">
      <c r="A12190">
        <f t="shared" si="190"/>
        <v>487.52000000010179</v>
      </c>
      <c r="B12190">
        <v>40.276299999999999</v>
      </c>
    </row>
    <row r="12191" spans="1:2" x14ac:dyDescent="0.2">
      <c r="A12191">
        <f t="shared" si="190"/>
        <v>487.56000000010181</v>
      </c>
      <c r="B12191">
        <v>40.927700000000002</v>
      </c>
    </row>
    <row r="12192" spans="1:2" x14ac:dyDescent="0.2">
      <c r="A12192">
        <f t="shared" si="190"/>
        <v>487.60000000010183</v>
      </c>
      <c r="B12192">
        <v>41.786499999999997</v>
      </c>
    </row>
    <row r="12193" spans="1:2" x14ac:dyDescent="0.2">
      <c r="A12193">
        <f t="shared" si="190"/>
        <v>487.64000000010185</v>
      </c>
      <c r="B12193">
        <v>43.103999999999999</v>
      </c>
    </row>
    <row r="12194" spans="1:2" x14ac:dyDescent="0.2">
      <c r="A12194">
        <f t="shared" si="190"/>
        <v>487.68000000010187</v>
      </c>
      <c r="B12194">
        <v>42.959400000000002</v>
      </c>
    </row>
    <row r="12195" spans="1:2" x14ac:dyDescent="0.2">
      <c r="A12195">
        <f t="shared" si="190"/>
        <v>487.72000000010189</v>
      </c>
      <c r="B12195">
        <v>42.335099999999997</v>
      </c>
    </row>
    <row r="12196" spans="1:2" x14ac:dyDescent="0.2">
      <c r="A12196">
        <f t="shared" si="190"/>
        <v>487.76000000010191</v>
      </c>
      <c r="B12196">
        <v>44.286700000000003</v>
      </c>
    </row>
    <row r="12197" spans="1:2" x14ac:dyDescent="0.2">
      <c r="A12197">
        <f t="shared" si="190"/>
        <v>487.80000000010193</v>
      </c>
      <c r="B12197">
        <v>37.939</v>
      </c>
    </row>
    <row r="12198" spans="1:2" x14ac:dyDescent="0.2">
      <c r="A12198">
        <f t="shared" si="190"/>
        <v>487.84000000010195</v>
      </c>
      <c r="B12198">
        <v>40.257800000000003</v>
      </c>
    </row>
    <row r="12199" spans="1:2" x14ac:dyDescent="0.2">
      <c r="A12199">
        <f t="shared" si="190"/>
        <v>487.88000000010197</v>
      </c>
      <c r="B12199">
        <v>39.750100000000003</v>
      </c>
    </row>
    <row r="12200" spans="1:2" x14ac:dyDescent="0.2">
      <c r="A12200">
        <f t="shared" si="190"/>
        <v>487.92000000010199</v>
      </c>
      <c r="B12200">
        <v>35.869399999999999</v>
      </c>
    </row>
    <row r="12201" spans="1:2" x14ac:dyDescent="0.2">
      <c r="A12201">
        <f t="shared" si="190"/>
        <v>487.96000000010201</v>
      </c>
      <c r="B12201">
        <v>35.057600000000001</v>
      </c>
    </row>
    <row r="12202" spans="1:2" x14ac:dyDescent="0.2">
      <c r="A12202">
        <f t="shared" si="190"/>
        <v>488.00000000010203</v>
      </c>
      <c r="B12202">
        <v>32.497700000000002</v>
      </c>
    </row>
    <row r="12203" spans="1:2" x14ac:dyDescent="0.2">
      <c r="A12203">
        <f t="shared" si="190"/>
        <v>488.04000000010205</v>
      </c>
      <c r="B12203">
        <v>32.133699999999997</v>
      </c>
    </row>
    <row r="12204" spans="1:2" x14ac:dyDescent="0.2">
      <c r="A12204">
        <f t="shared" si="190"/>
        <v>488.08000000010207</v>
      </c>
      <c r="B12204">
        <v>34.793900000000001</v>
      </c>
    </row>
    <row r="12205" spans="1:2" x14ac:dyDescent="0.2">
      <c r="A12205">
        <f t="shared" si="190"/>
        <v>488.1200000001021</v>
      </c>
      <c r="B12205">
        <v>39.684800000000003</v>
      </c>
    </row>
    <row r="12206" spans="1:2" x14ac:dyDescent="0.2">
      <c r="A12206">
        <f t="shared" si="190"/>
        <v>488.16000000010212</v>
      </c>
      <c r="B12206">
        <v>43.0261</v>
      </c>
    </row>
    <row r="12207" spans="1:2" x14ac:dyDescent="0.2">
      <c r="A12207">
        <f t="shared" si="190"/>
        <v>488.20000000010214</v>
      </c>
      <c r="B12207">
        <v>41.231900000000003</v>
      </c>
    </row>
    <row r="12208" spans="1:2" x14ac:dyDescent="0.2">
      <c r="A12208">
        <f t="shared" si="190"/>
        <v>488.24000000010216</v>
      </c>
      <c r="B12208">
        <v>42.253</v>
      </c>
    </row>
    <row r="12209" spans="1:2" x14ac:dyDescent="0.2">
      <c r="A12209">
        <f t="shared" si="190"/>
        <v>488.28000000010218</v>
      </c>
      <c r="B12209">
        <v>40.061999999999998</v>
      </c>
    </row>
    <row r="12210" spans="1:2" x14ac:dyDescent="0.2">
      <c r="A12210">
        <f t="shared" si="190"/>
        <v>488.3200000001022</v>
      </c>
      <c r="B12210">
        <v>40.969900000000003</v>
      </c>
    </row>
    <row r="12211" spans="1:2" x14ac:dyDescent="0.2">
      <c r="A12211">
        <f t="shared" si="190"/>
        <v>488.36000000010222</v>
      </c>
      <c r="B12211">
        <v>42.749699999999997</v>
      </c>
    </row>
    <row r="12212" spans="1:2" x14ac:dyDescent="0.2">
      <c r="A12212">
        <f t="shared" si="190"/>
        <v>488.40000000010224</v>
      </c>
      <c r="B12212">
        <v>42.359200000000001</v>
      </c>
    </row>
    <row r="12213" spans="1:2" x14ac:dyDescent="0.2">
      <c r="A12213">
        <f t="shared" si="190"/>
        <v>488.44000000010226</v>
      </c>
      <c r="B12213">
        <v>43.310699999999997</v>
      </c>
    </row>
    <row r="12214" spans="1:2" x14ac:dyDescent="0.2">
      <c r="A12214">
        <f t="shared" si="190"/>
        <v>488.48000000010228</v>
      </c>
      <c r="B12214">
        <v>42.4621</v>
      </c>
    </row>
    <row r="12215" spans="1:2" x14ac:dyDescent="0.2">
      <c r="A12215">
        <f t="shared" si="190"/>
        <v>488.5200000001023</v>
      </c>
      <c r="B12215">
        <v>43.631100000000004</v>
      </c>
    </row>
    <row r="12216" spans="1:2" x14ac:dyDescent="0.2">
      <c r="A12216">
        <f t="shared" si="190"/>
        <v>488.56000000010232</v>
      </c>
      <c r="B12216">
        <v>41.789499999999997</v>
      </c>
    </row>
    <row r="12217" spans="1:2" x14ac:dyDescent="0.2">
      <c r="A12217">
        <f t="shared" si="190"/>
        <v>488.60000000010234</v>
      </c>
      <c r="B12217">
        <v>40.502000000000002</v>
      </c>
    </row>
    <row r="12218" spans="1:2" x14ac:dyDescent="0.2">
      <c r="A12218">
        <f t="shared" si="190"/>
        <v>488.64000000010236</v>
      </c>
      <c r="B12218">
        <v>42.858199999999997</v>
      </c>
    </row>
    <row r="12219" spans="1:2" x14ac:dyDescent="0.2">
      <c r="A12219">
        <f t="shared" si="190"/>
        <v>488.68000000010238</v>
      </c>
      <c r="B12219">
        <v>42.586599999999997</v>
      </c>
    </row>
    <row r="12220" spans="1:2" x14ac:dyDescent="0.2">
      <c r="A12220">
        <f t="shared" si="190"/>
        <v>488.7200000001024</v>
      </c>
      <c r="B12220">
        <v>41.906799999999997</v>
      </c>
    </row>
    <row r="12221" spans="1:2" x14ac:dyDescent="0.2">
      <c r="A12221">
        <f t="shared" si="190"/>
        <v>488.76000000010242</v>
      </c>
      <c r="B12221">
        <v>36.924199999999999</v>
      </c>
    </row>
    <row r="12222" spans="1:2" x14ac:dyDescent="0.2">
      <c r="A12222">
        <f t="shared" si="190"/>
        <v>488.80000000010244</v>
      </c>
      <c r="B12222">
        <v>38.111199999999997</v>
      </c>
    </row>
    <row r="12223" spans="1:2" x14ac:dyDescent="0.2">
      <c r="A12223">
        <f t="shared" si="190"/>
        <v>488.84000000010246</v>
      </c>
      <c r="B12223">
        <v>37.417400000000001</v>
      </c>
    </row>
    <row r="12224" spans="1:2" x14ac:dyDescent="0.2">
      <c r="A12224">
        <f t="shared" si="190"/>
        <v>488.88000000010248</v>
      </c>
      <c r="B12224">
        <v>36.182099999999998</v>
      </c>
    </row>
    <row r="12225" spans="1:2" x14ac:dyDescent="0.2">
      <c r="A12225">
        <f t="shared" si="190"/>
        <v>488.9200000001025</v>
      </c>
      <c r="B12225">
        <v>35.6907</v>
      </c>
    </row>
    <row r="12226" spans="1:2" x14ac:dyDescent="0.2">
      <c r="A12226">
        <f t="shared" si="190"/>
        <v>488.96000000010253</v>
      </c>
      <c r="B12226">
        <v>38.202100000000002</v>
      </c>
    </row>
    <row r="12227" spans="1:2" x14ac:dyDescent="0.2">
      <c r="A12227">
        <f t="shared" si="190"/>
        <v>489.00000000010255</v>
      </c>
      <c r="B12227">
        <v>38.468699999999998</v>
      </c>
    </row>
    <row r="12228" spans="1:2" x14ac:dyDescent="0.2">
      <c r="A12228">
        <f t="shared" ref="A12228:A12291" si="191">A12227+0.04</f>
        <v>489.04000000010257</v>
      </c>
      <c r="B12228">
        <v>39.704099999999997</v>
      </c>
    </row>
    <row r="12229" spans="1:2" x14ac:dyDescent="0.2">
      <c r="A12229">
        <f t="shared" si="191"/>
        <v>489.08000000010259</v>
      </c>
      <c r="B12229">
        <v>41.031599999999997</v>
      </c>
    </row>
    <row r="12230" spans="1:2" x14ac:dyDescent="0.2">
      <c r="A12230">
        <f t="shared" si="191"/>
        <v>489.12000000010261</v>
      </c>
      <c r="B12230">
        <v>44.597499999999997</v>
      </c>
    </row>
    <row r="12231" spans="1:2" x14ac:dyDescent="0.2">
      <c r="A12231">
        <f t="shared" si="191"/>
        <v>489.16000000010263</v>
      </c>
      <c r="B12231">
        <v>43.240400000000001</v>
      </c>
    </row>
    <row r="12232" spans="1:2" x14ac:dyDescent="0.2">
      <c r="A12232">
        <f t="shared" si="191"/>
        <v>489.20000000010265</v>
      </c>
      <c r="B12232">
        <v>44.097799999999999</v>
      </c>
    </row>
    <row r="12233" spans="1:2" x14ac:dyDescent="0.2">
      <c r="A12233">
        <f t="shared" si="191"/>
        <v>489.24000000010267</v>
      </c>
      <c r="B12233">
        <v>42.619799999999998</v>
      </c>
    </row>
    <row r="12234" spans="1:2" x14ac:dyDescent="0.2">
      <c r="A12234">
        <f t="shared" si="191"/>
        <v>489.28000000010269</v>
      </c>
      <c r="B12234">
        <v>45.1633</v>
      </c>
    </row>
    <row r="12235" spans="1:2" x14ac:dyDescent="0.2">
      <c r="A12235">
        <f t="shared" si="191"/>
        <v>489.32000000010271</v>
      </c>
      <c r="B12235">
        <v>44.989400000000003</v>
      </c>
    </row>
    <row r="12236" spans="1:2" x14ac:dyDescent="0.2">
      <c r="A12236">
        <f t="shared" si="191"/>
        <v>489.36000000010273</v>
      </c>
      <c r="B12236">
        <v>43.418900000000001</v>
      </c>
    </row>
    <row r="12237" spans="1:2" x14ac:dyDescent="0.2">
      <c r="A12237">
        <f t="shared" si="191"/>
        <v>489.40000000010275</v>
      </c>
      <c r="B12237">
        <v>45.482500000000002</v>
      </c>
    </row>
    <row r="12238" spans="1:2" x14ac:dyDescent="0.2">
      <c r="A12238">
        <f t="shared" si="191"/>
        <v>489.44000000010277</v>
      </c>
      <c r="B12238">
        <v>45.466999999999999</v>
      </c>
    </row>
    <row r="12239" spans="1:2" x14ac:dyDescent="0.2">
      <c r="A12239">
        <f t="shared" si="191"/>
        <v>489.48000000010279</v>
      </c>
      <c r="B12239">
        <v>46.4572</v>
      </c>
    </row>
    <row r="12240" spans="1:2" x14ac:dyDescent="0.2">
      <c r="A12240">
        <f t="shared" si="191"/>
        <v>489.52000000010281</v>
      </c>
      <c r="B12240">
        <v>46.001100000000001</v>
      </c>
    </row>
    <row r="12241" spans="1:2" x14ac:dyDescent="0.2">
      <c r="A12241">
        <f t="shared" si="191"/>
        <v>489.56000000010283</v>
      </c>
      <c r="B12241">
        <v>46.014800000000001</v>
      </c>
    </row>
    <row r="12242" spans="1:2" x14ac:dyDescent="0.2">
      <c r="A12242">
        <f t="shared" si="191"/>
        <v>489.60000000010285</v>
      </c>
      <c r="B12242">
        <v>45.832999999999998</v>
      </c>
    </row>
    <row r="12243" spans="1:2" x14ac:dyDescent="0.2">
      <c r="A12243">
        <f t="shared" si="191"/>
        <v>489.64000000010287</v>
      </c>
      <c r="B12243">
        <v>46.692799999999998</v>
      </c>
    </row>
    <row r="12244" spans="1:2" x14ac:dyDescent="0.2">
      <c r="A12244">
        <f t="shared" si="191"/>
        <v>489.68000000010289</v>
      </c>
      <c r="B12244">
        <v>46.1815</v>
      </c>
    </row>
    <row r="12245" spans="1:2" x14ac:dyDescent="0.2">
      <c r="A12245">
        <f t="shared" si="191"/>
        <v>489.72000000010291</v>
      </c>
      <c r="B12245">
        <v>45.983800000000002</v>
      </c>
    </row>
    <row r="12246" spans="1:2" x14ac:dyDescent="0.2">
      <c r="A12246">
        <f t="shared" si="191"/>
        <v>489.76000000010293</v>
      </c>
      <c r="B12246">
        <v>47.393799999999999</v>
      </c>
    </row>
    <row r="12247" spans="1:2" x14ac:dyDescent="0.2">
      <c r="A12247">
        <f t="shared" si="191"/>
        <v>489.80000000010295</v>
      </c>
      <c r="B12247">
        <v>47.665500000000002</v>
      </c>
    </row>
    <row r="12248" spans="1:2" x14ac:dyDescent="0.2">
      <c r="A12248">
        <f t="shared" si="191"/>
        <v>489.84000000010298</v>
      </c>
      <c r="B12248">
        <v>46.855600000000003</v>
      </c>
    </row>
    <row r="12249" spans="1:2" x14ac:dyDescent="0.2">
      <c r="A12249">
        <f t="shared" si="191"/>
        <v>489.880000000103</v>
      </c>
      <c r="B12249">
        <v>43.360999999999997</v>
      </c>
    </row>
    <row r="12250" spans="1:2" x14ac:dyDescent="0.2">
      <c r="A12250">
        <f t="shared" si="191"/>
        <v>489.92000000010302</v>
      </c>
      <c r="B12250">
        <v>45.861600000000003</v>
      </c>
    </row>
    <row r="12251" spans="1:2" x14ac:dyDescent="0.2">
      <c r="A12251">
        <f t="shared" si="191"/>
        <v>489.96000000010304</v>
      </c>
      <c r="B12251">
        <v>46.609900000000003</v>
      </c>
    </row>
    <row r="12252" spans="1:2" x14ac:dyDescent="0.2">
      <c r="A12252">
        <f t="shared" si="191"/>
        <v>490.00000000010306</v>
      </c>
      <c r="B12252">
        <v>43.506599999999999</v>
      </c>
    </row>
    <row r="12253" spans="1:2" x14ac:dyDescent="0.2">
      <c r="A12253">
        <f t="shared" si="191"/>
        <v>490.04000000010308</v>
      </c>
      <c r="B12253">
        <v>42.553800000000003</v>
      </c>
    </row>
    <row r="12254" spans="1:2" x14ac:dyDescent="0.2">
      <c r="A12254">
        <f t="shared" si="191"/>
        <v>490.0800000001031</v>
      </c>
      <c r="B12254">
        <v>40.369399999999999</v>
      </c>
    </row>
    <row r="12255" spans="1:2" x14ac:dyDescent="0.2">
      <c r="A12255">
        <f t="shared" si="191"/>
        <v>490.12000000010312</v>
      </c>
      <c r="B12255">
        <v>40.104399999999998</v>
      </c>
    </row>
    <row r="12256" spans="1:2" x14ac:dyDescent="0.2">
      <c r="A12256">
        <f t="shared" si="191"/>
        <v>490.16000000010314</v>
      </c>
      <c r="B12256">
        <v>39.751899999999999</v>
      </c>
    </row>
    <row r="12257" spans="1:2" x14ac:dyDescent="0.2">
      <c r="A12257">
        <f t="shared" si="191"/>
        <v>490.20000000010316</v>
      </c>
      <c r="B12257">
        <v>39.7911</v>
      </c>
    </row>
    <row r="12258" spans="1:2" x14ac:dyDescent="0.2">
      <c r="A12258">
        <f t="shared" si="191"/>
        <v>490.24000000010318</v>
      </c>
      <c r="B12258">
        <v>45.194099999999999</v>
      </c>
    </row>
    <row r="12259" spans="1:2" x14ac:dyDescent="0.2">
      <c r="A12259">
        <f t="shared" si="191"/>
        <v>490.2800000001032</v>
      </c>
      <c r="B12259">
        <v>44.717700000000001</v>
      </c>
    </row>
    <row r="12260" spans="1:2" x14ac:dyDescent="0.2">
      <c r="A12260">
        <f t="shared" si="191"/>
        <v>490.32000000010322</v>
      </c>
      <c r="B12260">
        <v>41.174599999999998</v>
      </c>
    </row>
    <row r="12261" spans="1:2" x14ac:dyDescent="0.2">
      <c r="A12261">
        <f t="shared" si="191"/>
        <v>490.36000000010324</v>
      </c>
      <c r="B12261">
        <v>38.913200000000003</v>
      </c>
    </row>
    <row r="12262" spans="1:2" x14ac:dyDescent="0.2">
      <c r="A12262">
        <f t="shared" si="191"/>
        <v>490.40000000010326</v>
      </c>
      <c r="B12262">
        <v>39.976100000000002</v>
      </c>
    </row>
    <row r="12263" spans="1:2" x14ac:dyDescent="0.2">
      <c r="A12263">
        <f t="shared" si="191"/>
        <v>490.44000000010328</v>
      </c>
      <c r="B12263">
        <v>39.939500000000002</v>
      </c>
    </row>
    <row r="12264" spans="1:2" x14ac:dyDescent="0.2">
      <c r="A12264">
        <f t="shared" si="191"/>
        <v>490.4800000001033</v>
      </c>
      <c r="B12264">
        <v>44.634599999999999</v>
      </c>
    </row>
    <row r="12265" spans="1:2" x14ac:dyDescent="0.2">
      <c r="A12265">
        <f t="shared" si="191"/>
        <v>490.52000000010332</v>
      </c>
      <c r="B12265">
        <v>41.165300000000002</v>
      </c>
    </row>
    <row r="12266" spans="1:2" x14ac:dyDescent="0.2">
      <c r="A12266">
        <f t="shared" si="191"/>
        <v>490.56000000010334</v>
      </c>
      <c r="B12266">
        <v>40.739800000000002</v>
      </c>
    </row>
    <row r="12267" spans="1:2" x14ac:dyDescent="0.2">
      <c r="A12267">
        <f t="shared" si="191"/>
        <v>490.60000000010336</v>
      </c>
      <c r="B12267">
        <v>39.229100000000003</v>
      </c>
    </row>
    <row r="12268" spans="1:2" x14ac:dyDescent="0.2">
      <c r="A12268">
        <f t="shared" si="191"/>
        <v>490.64000000010338</v>
      </c>
      <c r="B12268">
        <v>41.825400000000002</v>
      </c>
    </row>
    <row r="12269" spans="1:2" x14ac:dyDescent="0.2">
      <c r="A12269">
        <f t="shared" si="191"/>
        <v>490.68000000010341</v>
      </c>
      <c r="B12269">
        <v>39.058799999999998</v>
      </c>
    </row>
    <row r="12270" spans="1:2" x14ac:dyDescent="0.2">
      <c r="A12270">
        <f t="shared" si="191"/>
        <v>490.72000000010343</v>
      </c>
      <c r="B12270">
        <v>39.670499999999997</v>
      </c>
    </row>
    <row r="12271" spans="1:2" x14ac:dyDescent="0.2">
      <c r="A12271">
        <f t="shared" si="191"/>
        <v>490.76000000010345</v>
      </c>
      <c r="B12271">
        <v>33.708300000000001</v>
      </c>
    </row>
    <row r="12272" spans="1:2" x14ac:dyDescent="0.2">
      <c r="A12272">
        <f t="shared" si="191"/>
        <v>490.80000000010347</v>
      </c>
      <c r="B12272">
        <v>32.672199999999997</v>
      </c>
    </row>
    <row r="12273" spans="1:2" x14ac:dyDescent="0.2">
      <c r="A12273">
        <f t="shared" si="191"/>
        <v>490.84000000010349</v>
      </c>
      <c r="B12273">
        <v>31.241</v>
      </c>
    </row>
    <row r="12274" spans="1:2" x14ac:dyDescent="0.2">
      <c r="A12274">
        <f t="shared" si="191"/>
        <v>490.88000000010351</v>
      </c>
      <c r="B12274">
        <v>32.195599999999999</v>
      </c>
    </row>
    <row r="12275" spans="1:2" x14ac:dyDescent="0.2">
      <c r="A12275">
        <f t="shared" si="191"/>
        <v>490.92000000010353</v>
      </c>
      <c r="B12275">
        <v>31.674399999999999</v>
      </c>
    </row>
    <row r="12276" spans="1:2" x14ac:dyDescent="0.2">
      <c r="A12276">
        <f t="shared" si="191"/>
        <v>490.96000000010355</v>
      </c>
      <c r="B12276">
        <v>30.686499999999999</v>
      </c>
    </row>
    <row r="12277" spans="1:2" x14ac:dyDescent="0.2">
      <c r="A12277">
        <f t="shared" si="191"/>
        <v>491.00000000010357</v>
      </c>
      <c r="B12277">
        <v>32.997399999999999</v>
      </c>
    </row>
    <row r="12278" spans="1:2" x14ac:dyDescent="0.2">
      <c r="A12278">
        <f t="shared" si="191"/>
        <v>491.04000000010359</v>
      </c>
      <c r="B12278">
        <v>33.846899999999998</v>
      </c>
    </row>
    <row r="12279" spans="1:2" x14ac:dyDescent="0.2">
      <c r="A12279">
        <f t="shared" si="191"/>
        <v>491.08000000010361</v>
      </c>
      <c r="B12279">
        <v>35.573399999999999</v>
      </c>
    </row>
    <row r="12280" spans="1:2" x14ac:dyDescent="0.2">
      <c r="A12280">
        <f t="shared" si="191"/>
        <v>491.12000000010363</v>
      </c>
      <c r="B12280">
        <v>35.781599999999997</v>
      </c>
    </row>
    <row r="12281" spans="1:2" x14ac:dyDescent="0.2">
      <c r="A12281">
        <f t="shared" si="191"/>
        <v>491.16000000010365</v>
      </c>
      <c r="B12281">
        <v>33.192100000000003</v>
      </c>
    </row>
    <row r="12282" spans="1:2" x14ac:dyDescent="0.2">
      <c r="A12282">
        <f t="shared" si="191"/>
        <v>491.20000000010367</v>
      </c>
      <c r="B12282">
        <v>30.651199999999999</v>
      </c>
    </row>
    <row r="12283" spans="1:2" x14ac:dyDescent="0.2">
      <c r="A12283">
        <f t="shared" si="191"/>
        <v>491.24000000010369</v>
      </c>
      <c r="B12283">
        <v>31.982500000000002</v>
      </c>
    </row>
    <row r="12284" spans="1:2" x14ac:dyDescent="0.2">
      <c r="A12284">
        <f t="shared" si="191"/>
        <v>491.28000000010371</v>
      </c>
      <c r="B12284">
        <v>32.469200000000001</v>
      </c>
    </row>
    <row r="12285" spans="1:2" x14ac:dyDescent="0.2">
      <c r="A12285">
        <f t="shared" si="191"/>
        <v>491.32000000010373</v>
      </c>
      <c r="B12285">
        <v>32.5107</v>
      </c>
    </row>
    <row r="12286" spans="1:2" x14ac:dyDescent="0.2">
      <c r="A12286">
        <f t="shared" si="191"/>
        <v>491.36000000010375</v>
      </c>
      <c r="B12286">
        <v>31.294499999999999</v>
      </c>
    </row>
    <row r="12287" spans="1:2" x14ac:dyDescent="0.2">
      <c r="A12287">
        <f t="shared" si="191"/>
        <v>491.40000000010377</v>
      </c>
      <c r="B12287">
        <v>34.624099999999999</v>
      </c>
    </row>
    <row r="12288" spans="1:2" x14ac:dyDescent="0.2">
      <c r="A12288">
        <f t="shared" si="191"/>
        <v>491.44000000010379</v>
      </c>
      <c r="B12288">
        <v>32.8123</v>
      </c>
    </row>
    <row r="12289" spans="1:2" x14ac:dyDescent="0.2">
      <c r="A12289">
        <f t="shared" si="191"/>
        <v>491.48000000010381</v>
      </c>
      <c r="B12289">
        <v>33.04</v>
      </c>
    </row>
    <row r="12290" spans="1:2" x14ac:dyDescent="0.2">
      <c r="A12290">
        <f t="shared" si="191"/>
        <v>491.52000000010383</v>
      </c>
      <c r="B12290">
        <v>33.886800000000001</v>
      </c>
    </row>
    <row r="12291" spans="1:2" x14ac:dyDescent="0.2">
      <c r="A12291">
        <f t="shared" si="191"/>
        <v>491.56000000010386</v>
      </c>
      <c r="B12291">
        <v>33.523800000000001</v>
      </c>
    </row>
    <row r="12292" spans="1:2" x14ac:dyDescent="0.2">
      <c r="A12292">
        <f t="shared" ref="A12292:A12355" si="192">A12291+0.04</f>
        <v>491.60000000010388</v>
      </c>
      <c r="B12292">
        <v>33.418999999999997</v>
      </c>
    </row>
    <row r="12293" spans="1:2" x14ac:dyDescent="0.2">
      <c r="A12293">
        <f t="shared" si="192"/>
        <v>491.6400000001039</v>
      </c>
      <c r="B12293">
        <v>30.1509</v>
      </c>
    </row>
    <row r="12294" spans="1:2" x14ac:dyDescent="0.2">
      <c r="A12294">
        <f t="shared" si="192"/>
        <v>491.68000000010392</v>
      </c>
      <c r="B12294">
        <v>31.444600000000001</v>
      </c>
    </row>
    <row r="12295" spans="1:2" x14ac:dyDescent="0.2">
      <c r="A12295">
        <f t="shared" si="192"/>
        <v>491.72000000010394</v>
      </c>
      <c r="B12295">
        <v>29.7926</v>
      </c>
    </row>
    <row r="12296" spans="1:2" x14ac:dyDescent="0.2">
      <c r="A12296">
        <f t="shared" si="192"/>
        <v>491.76000000010396</v>
      </c>
      <c r="B12296">
        <v>31.6934</v>
      </c>
    </row>
    <row r="12297" spans="1:2" x14ac:dyDescent="0.2">
      <c r="A12297">
        <f t="shared" si="192"/>
        <v>491.80000000010398</v>
      </c>
      <c r="B12297">
        <v>30.178899999999999</v>
      </c>
    </row>
    <row r="12298" spans="1:2" x14ac:dyDescent="0.2">
      <c r="A12298">
        <f t="shared" si="192"/>
        <v>491.840000000104</v>
      </c>
      <c r="B12298">
        <v>30.124400000000001</v>
      </c>
    </row>
    <row r="12299" spans="1:2" x14ac:dyDescent="0.2">
      <c r="A12299">
        <f t="shared" si="192"/>
        <v>491.88000000010402</v>
      </c>
      <c r="B12299">
        <v>30.409300000000002</v>
      </c>
    </row>
    <row r="12300" spans="1:2" x14ac:dyDescent="0.2">
      <c r="A12300">
        <f t="shared" si="192"/>
        <v>491.92000000010404</v>
      </c>
      <c r="B12300">
        <v>29.671299999999999</v>
      </c>
    </row>
    <row r="12301" spans="1:2" x14ac:dyDescent="0.2">
      <c r="A12301">
        <f t="shared" si="192"/>
        <v>491.96000000010406</v>
      </c>
      <c r="B12301">
        <v>29.417100000000001</v>
      </c>
    </row>
    <row r="12302" spans="1:2" x14ac:dyDescent="0.2">
      <c r="A12302">
        <f t="shared" si="192"/>
        <v>492.00000000010408</v>
      </c>
      <c r="B12302">
        <v>29.496400000000001</v>
      </c>
    </row>
    <row r="12303" spans="1:2" x14ac:dyDescent="0.2">
      <c r="A12303">
        <f t="shared" si="192"/>
        <v>492.0400000001041</v>
      </c>
      <c r="B12303">
        <v>28.765799999999999</v>
      </c>
    </row>
    <row r="12304" spans="1:2" x14ac:dyDescent="0.2">
      <c r="A12304">
        <f t="shared" si="192"/>
        <v>492.08000000010412</v>
      </c>
      <c r="B12304">
        <v>30.5886</v>
      </c>
    </row>
    <row r="12305" spans="1:2" x14ac:dyDescent="0.2">
      <c r="A12305">
        <f t="shared" si="192"/>
        <v>492.12000000010414</v>
      </c>
      <c r="B12305">
        <v>36.3324</v>
      </c>
    </row>
    <row r="12306" spans="1:2" x14ac:dyDescent="0.2">
      <c r="A12306">
        <f t="shared" si="192"/>
        <v>492.16000000010416</v>
      </c>
      <c r="B12306">
        <v>37.694499999999998</v>
      </c>
    </row>
    <row r="12307" spans="1:2" x14ac:dyDescent="0.2">
      <c r="A12307">
        <f t="shared" si="192"/>
        <v>492.20000000010418</v>
      </c>
      <c r="B12307">
        <v>38.304499999999997</v>
      </c>
    </row>
    <row r="12308" spans="1:2" x14ac:dyDescent="0.2">
      <c r="A12308">
        <f t="shared" si="192"/>
        <v>492.2400000001042</v>
      </c>
      <c r="B12308">
        <v>38.3264</v>
      </c>
    </row>
    <row r="12309" spans="1:2" x14ac:dyDescent="0.2">
      <c r="A12309">
        <f t="shared" si="192"/>
        <v>492.28000000010422</v>
      </c>
      <c r="B12309">
        <v>38.49</v>
      </c>
    </row>
    <row r="12310" spans="1:2" x14ac:dyDescent="0.2">
      <c r="A12310">
        <f t="shared" si="192"/>
        <v>492.32000000010424</v>
      </c>
      <c r="B12310">
        <v>41.157400000000003</v>
      </c>
    </row>
    <row r="12311" spans="1:2" x14ac:dyDescent="0.2">
      <c r="A12311">
        <f t="shared" si="192"/>
        <v>492.36000000010426</v>
      </c>
      <c r="B12311">
        <v>35.699199999999998</v>
      </c>
    </row>
    <row r="12312" spans="1:2" x14ac:dyDescent="0.2">
      <c r="A12312">
        <f t="shared" si="192"/>
        <v>492.40000000010428</v>
      </c>
      <c r="B12312">
        <v>32.5533</v>
      </c>
    </row>
    <row r="12313" spans="1:2" x14ac:dyDescent="0.2">
      <c r="A12313">
        <f t="shared" si="192"/>
        <v>492.44000000010431</v>
      </c>
      <c r="B12313">
        <v>33.527299999999997</v>
      </c>
    </row>
    <row r="12314" spans="1:2" x14ac:dyDescent="0.2">
      <c r="A12314">
        <f t="shared" si="192"/>
        <v>492.48000000010433</v>
      </c>
      <c r="B12314">
        <v>35.654299999999999</v>
      </c>
    </row>
    <row r="12315" spans="1:2" x14ac:dyDescent="0.2">
      <c r="A12315">
        <f t="shared" si="192"/>
        <v>492.52000000010435</v>
      </c>
      <c r="B12315">
        <v>32.510199999999998</v>
      </c>
    </row>
    <row r="12316" spans="1:2" x14ac:dyDescent="0.2">
      <c r="A12316">
        <f t="shared" si="192"/>
        <v>492.56000000010437</v>
      </c>
      <c r="B12316">
        <v>32.4758</v>
      </c>
    </row>
    <row r="12317" spans="1:2" x14ac:dyDescent="0.2">
      <c r="A12317">
        <f t="shared" si="192"/>
        <v>492.60000000010439</v>
      </c>
      <c r="B12317">
        <v>33.009</v>
      </c>
    </row>
    <row r="12318" spans="1:2" x14ac:dyDescent="0.2">
      <c r="A12318">
        <f t="shared" si="192"/>
        <v>492.64000000010441</v>
      </c>
      <c r="B12318">
        <v>31.851199999999999</v>
      </c>
    </row>
    <row r="12319" spans="1:2" x14ac:dyDescent="0.2">
      <c r="A12319">
        <f t="shared" si="192"/>
        <v>492.68000000010443</v>
      </c>
      <c r="B12319">
        <v>32.023899999999998</v>
      </c>
    </row>
    <row r="12320" spans="1:2" x14ac:dyDescent="0.2">
      <c r="A12320">
        <f t="shared" si="192"/>
        <v>492.72000000010445</v>
      </c>
      <c r="B12320">
        <v>31.686399999999999</v>
      </c>
    </row>
    <row r="12321" spans="1:2" x14ac:dyDescent="0.2">
      <c r="A12321">
        <f t="shared" si="192"/>
        <v>492.76000000010447</v>
      </c>
      <c r="B12321">
        <v>32.141500000000001</v>
      </c>
    </row>
    <row r="12322" spans="1:2" x14ac:dyDescent="0.2">
      <c r="A12322">
        <f t="shared" si="192"/>
        <v>492.80000000010449</v>
      </c>
      <c r="B12322">
        <v>32.873800000000003</v>
      </c>
    </row>
    <row r="12323" spans="1:2" x14ac:dyDescent="0.2">
      <c r="A12323">
        <f t="shared" si="192"/>
        <v>492.84000000010451</v>
      </c>
      <c r="B12323">
        <v>30.827500000000001</v>
      </c>
    </row>
    <row r="12324" spans="1:2" x14ac:dyDescent="0.2">
      <c r="A12324">
        <f t="shared" si="192"/>
        <v>492.88000000010453</v>
      </c>
      <c r="B12324">
        <v>32.491500000000002</v>
      </c>
    </row>
    <row r="12325" spans="1:2" x14ac:dyDescent="0.2">
      <c r="A12325">
        <f t="shared" si="192"/>
        <v>492.92000000010455</v>
      </c>
      <c r="B12325">
        <v>30.951000000000001</v>
      </c>
    </row>
    <row r="12326" spans="1:2" x14ac:dyDescent="0.2">
      <c r="A12326">
        <f t="shared" si="192"/>
        <v>492.96000000010457</v>
      </c>
      <c r="B12326">
        <v>31.7927</v>
      </c>
    </row>
    <row r="12327" spans="1:2" x14ac:dyDescent="0.2">
      <c r="A12327">
        <f t="shared" si="192"/>
        <v>493.00000000010459</v>
      </c>
      <c r="B12327">
        <v>31.1281</v>
      </c>
    </row>
    <row r="12328" spans="1:2" x14ac:dyDescent="0.2">
      <c r="A12328">
        <f t="shared" si="192"/>
        <v>493.04000000010461</v>
      </c>
      <c r="B12328">
        <v>36.106000000000002</v>
      </c>
    </row>
    <row r="12329" spans="1:2" x14ac:dyDescent="0.2">
      <c r="A12329">
        <f t="shared" si="192"/>
        <v>493.08000000010463</v>
      </c>
      <c r="B12329">
        <v>31.162800000000001</v>
      </c>
    </row>
    <row r="12330" spans="1:2" x14ac:dyDescent="0.2">
      <c r="A12330">
        <f t="shared" si="192"/>
        <v>493.12000000010465</v>
      </c>
      <c r="B12330">
        <v>31.9041</v>
      </c>
    </row>
    <row r="12331" spans="1:2" x14ac:dyDescent="0.2">
      <c r="A12331">
        <f t="shared" si="192"/>
        <v>493.16000000010467</v>
      </c>
      <c r="B12331">
        <v>33.118699999999997</v>
      </c>
    </row>
    <row r="12332" spans="1:2" x14ac:dyDescent="0.2">
      <c r="A12332">
        <f t="shared" si="192"/>
        <v>493.20000000010469</v>
      </c>
      <c r="B12332">
        <v>36.147399999999998</v>
      </c>
    </row>
    <row r="12333" spans="1:2" x14ac:dyDescent="0.2">
      <c r="A12333">
        <f t="shared" si="192"/>
        <v>493.24000000010471</v>
      </c>
      <c r="B12333">
        <v>34.588000000000001</v>
      </c>
    </row>
    <row r="12334" spans="1:2" x14ac:dyDescent="0.2">
      <c r="A12334">
        <f t="shared" si="192"/>
        <v>493.28000000010474</v>
      </c>
      <c r="B12334">
        <v>36.068399999999997</v>
      </c>
    </row>
    <row r="12335" spans="1:2" x14ac:dyDescent="0.2">
      <c r="A12335">
        <f t="shared" si="192"/>
        <v>493.32000000010476</v>
      </c>
      <c r="B12335">
        <v>33.247700000000002</v>
      </c>
    </row>
    <row r="12336" spans="1:2" x14ac:dyDescent="0.2">
      <c r="A12336">
        <f t="shared" si="192"/>
        <v>493.36000000010478</v>
      </c>
      <c r="B12336">
        <v>33.690199999999997</v>
      </c>
    </row>
    <row r="12337" spans="1:2" x14ac:dyDescent="0.2">
      <c r="A12337">
        <f t="shared" si="192"/>
        <v>493.4000000001048</v>
      </c>
      <c r="B12337">
        <v>31.201899999999998</v>
      </c>
    </row>
    <row r="12338" spans="1:2" x14ac:dyDescent="0.2">
      <c r="A12338">
        <f t="shared" si="192"/>
        <v>493.44000000010482</v>
      </c>
      <c r="B12338">
        <v>31.837399999999999</v>
      </c>
    </row>
    <row r="12339" spans="1:2" x14ac:dyDescent="0.2">
      <c r="A12339">
        <f t="shared" si="192"/>
        <v>493.48000000010484</v>
      </c>
      <c r="B12339">
        <v>32.9651</v>
      </c>
    </row>
    <row r="12340" spans="1:2" x14ac:dyDescent="0.2">
      <c r="A12340">
        <f t="shared" si="192"/>
        <v>493.52000000010486</v>
      </c>
      <c r="B12340">
        <v>37.375999999999998</v>
      </c>
    </row>
    <row r="12341" spans="1:2" x14ac:dyDescent="0.2">
      <c r="A12341">
        <f t="shared" si="192"/>
        <v>493.56000000010488</v>
      </c>
      <c r="B12341">
        <v>38.740099999999998</v>
      </c>
    </row>
    <row r="12342" spans="1:2" x14ac:dyDescent="0.2">
      <c r="A12342">
        <f t="shared" si="192"/>
        <v>493.6000000001049</v>
      </c>
      <c r="B12342">
        <v>40.424100000000003</v>
      </c>
    </row>
    <row r="12343" spans="1:2" x14ac:dyDescent="0.2">
      <c r="A12343">
        <f t="shared" si="192"/>
        <v>493.64000000010492</v>
      </c>
      <c r="B12343">
        <v>40.563299999999998</v>
      </c>
    </row>
    <row r="12344" spans="1:2" x14ac:dyDescent="0.2">
      <c r="A12344">
        <f t="shared" si="192"/>
        <v>493.68000000010494</v>
      </c>
      <c r="B12344">
        <v>41.756999999999998</v>
      </c>
    </row>
    <row r="12345" spans="1:2" x14ac:dyDescent="0.2">
      <c r="A12345">
        <f t="shared" si="192"/>
        <v>493.72000000010496</v>
      </c>
      <c r="B12345">
        <v>39.698300000000003</v>
      </c>
    </row>
    <row r="12346" spans="1:2" x14ac:dyDescent="0.2">
      <c r="A12346">
        <f t="shared" si="192"/>
        <v>493.76000000010498</v>
      </c>
      <c r="B12346">
        <v>41.231400000000001</v>
      </c>
    </row>
    <row r="12347" spans="1:2" x14ac:dyDescent="0.2">
      <c r="A12347">
        <f t="shared" si="192"/>
        <v>493.800000000105</v>
      </c>
      <c r="B12347">
        <v>43.038899999999998</v>
      </c>
    </row>
    <row r="12348" spans="1:2" x14ac:dyDescent="0.2">
      <c r="A12348">
        <f t="shared" si="192"/>
        <v>493.84000000010502</v>
      </c>
      <c r="B12348">
        <v>45.785200000000003</v>
      </c>
    </row>
    <row r="12349" spans="1:2" x14ac:dyDescent="0.2">
      <c r="A12349">
        <f t="shared" si="192"/>
        <v>493.88000000010504</v>
      </c>
      <c r="B12349">
        <v>45.808500000000002</v>
      </c>
    </row>
    <row r="12350" spans="1:2" x14ac:dyDescent="0.2">
      <c r="A12350">
        <f t="shared" si="192"/>
        <v>493.92000000010506</v>
      </c>
      <c r="B12350">
        <v>44.230800000000002</v>
      </c>
    </row>
    <row r="12351" spans="1:2" x14ac:dyDescent="0.2">
      <c r="A12351">
        <f t="shared" si="192"/>
        <v>493.96000000010508</v>
      </c>
      <c r="B12351">
        <v>44.924900000000001</v>
      </c>
    </row>
    <row r="12352" spans="1:2" x14ac:dyDescent="0.2">
      <c r="A12352">
        <f t="shared" si="192"/>
        <v>494.0000000001051</v>
      </c>
      <c r="B12352">
        <v>47.157299999999999</v>
      </c>
    </row>
    <row r="12353" spans="1:2" x14ac:dyDescent="0.2">
      <c r="A12353">
        <f t="shared" si="192"/>
        <v>494.04000000010512</v>
      </c>
      <c r="B12353">
        <v>44.906300000000002</v>
      </c>
    </row>
    <row r="12354" spans="1:2" x14ac:dyDescent="0.2">
      <c r="A12354">
        <f t="shared" si="192"/>
        <v>494.08000000010514</v>
      </c>
      <c r="B12354">
        <v>42.200800000000001</v>
      </c>
    </row>
    <row r="12355" spans="1:2" x14ac:dyDescent="0.2">
      <c r="A12355">
        <f t="shared" si="192"/>
        <v>494.12000000010516</v>
      </c>
      <c r="B12355">
        <v>42.561399999999999</v>
      </c>
    </row>
    <row r="12356" spans="1:2" x14ac:dyDescent="0.2">
      <c r="A12356">
        <f t="shared" ref="A12356:A12419" si="193">A12355+0.04</f>
        <v>494.16000000010519</v>
      </c>
      <c r="B12356">
        <v>45.550400000000003</v>
      </c>
    </row>
    <row r="12357" spans="1:2" x14ac:dyDescent="0.2">
      <c r="A12357">
        <f t="shared" si="193"/>
        <v>494.20000000010521</v>
      </c>
      <c r="B12357">
        <v>45.867600000000003</v>
      </c>
    </row>
    <row r="12358" spans="1:2" x14ac:dyDescent="0.2">
      <c r="A12358">
        <f t="shared" si="193"/>
        <v>494.24000000010523</v>
      </c>
      <c r="B12358">
        <v>46.606000000000002</v>
      </c>
    </row>
    <row r="12359" spans="1:2" x14ac:dyDescent="0.2">
      <c r="A12359">
        <f t="shared" si="193"/>
        <v>494.28000000010525</v>
      </c>
      <c r="B12359">
        <v>44.654600000000002</v>
      </c>
    </row>
    <row r="12360" spans="1:2" x14ac:dyDescent="0.2">
      <c r="A12360">
        <f t="shared" si="193"/>
        <v>494.32000000010527</v>
      </c>
      <c r="B12360">
        <v>43.652299999999997</v>
      </c>
    </row>
    <row r="12361" spans="1:2" x14ac:dyDescent="0.2">
      <c r="A12361">
        <f t="shared" si="193"/>
        <v>494.36000000010529</v>
      </c>
      <c r="B12361">
        <v>43.229399999999998</v>
      </c>
    </row>
    <row r="12362" spans="1:2" x14ac:dyDescent="0.2">
      <c r="A12362">
        <f t="shared" si="193"/>
        <v>494.40000000010531</v>
      </c>
      <c r="B12362">
        <v>44.686</v>
      </c>
    </row>
    <row r="12363" spans="1:2" x14ac:dyDescent="0.2">
      <c r="A12363">
        <f t="shared" si="193"/>
        <v>494.44000000010533</v>
      </c>
      <c r="B12363">
        <v>41.587699999999998</v>
      </c>
    </row>
    <row r="12364" spans="1:2" x14ac:dyDescent="0.2">
      <c r="A12364">
        <f t="shared" si="193"/>
        <v>494.48000000010535</v>
      </c>
      <c r="B12364">
        <v>40.311300000000003</v>
      </c>
    </row>
    <row r="12365" spans="1:2" x14ac:dyDescent="0.2">
      <c r="A12365">
        <f t="shared" si="193"/>
        <v>494.52000000010537</v>
      </c>
      <c r="B12365">
        <v>38.953200000000002</v>
      </c>
    </row>
    <row r="12366" spans="1:2" x14ac:dyDescent="0.2">
      <c r="A12366">
        <f t="shared" si="193"/>
        <v>494.56000000010539</v>
      </c>
      <c r="B12366">
        <v>36.450000000000003</v>
      </c>
    </row>
    <row r="12367" spans="1:2" x14ac:dyDescent="0.2">
      <c r="A12367">
        <f t="shared" si="193"/>
        <v>494.60000000010541</v>
      </c>
      <c r="B12367">
        <v>37.031199999999998</v>
      </c>
    </row>
    <row r="12368" spans="1:2" x14ac:dyDescent="0.2">
      <c r="A12368">
        <f t="shared" si="193"/>
        <v>494.64000000010543</v>
      </c>
      <c r="B12368">
        <v>38.123600000000003</v>
      </c>
    </row>
    <row r="12369" spans="1:2" x14ac:dyDescent="0.2">
      <c r="A12369">
        <f t="shared" si="193"/>
        <v>494.68000000010545</v>
      </c>
      <c r="B12369">
        <v>39.718800000000002</v>
      </c>
    </row>
    <row r="12370" spans="1:2" x14ac:dyDescent="0.2">
      <c r="A12370">
        <f t="shared" si="193"/>
        <v>494.72000000010547</v>
      </c>
      <c r="B12370">
        <v>36.313000000000002</v>
      </c>
    </row>
    <row r="12371" spans="1:2" x14ac:dyDescent="0.2">
      <c r="A12371">
        <f t="shared" si="193"/>
        <v>494.76000000010549</v>
      </c>
      <c r="B12371">
        <v>38.258600000000001</v>
      </c>
    </row>
    <row r="12372" spans="1:2" x14ac:dyDescent="0.2">
      <c r="A12372">
        <f t="shared" si="193"/>
        <v>494.80000000010551</v>
      </c>
      <c r="B12372">
        <v>39.5381</v>
      </c>
    </row>
    <row r="12373" spans="1:2" x14ac:dyDescent="0.2">
      <c r="A12373">
        <f t="shared" si="193"/>
        <v>494.84000000010553</v>
      </c>
      <c r="B12373">
        <v>39.814900000000002</v>
      </c>
    </row>
    <row r="12374" spans="1:2" x14ac:dyDescent="0.2">
      <c r="A12374">
        <f t="shared" si="193"/>
        <v>494.88000000010555</v>
      </c>
      <c r="B12374">
        <v>36.7575</v>
      </c>
    </row>
    <row r="12375" spans="1:2" x14ac:dyDescent="0.2">
      <c r="A12375">
        <f t="shared" si="193"/>
        <v>494.92000000010557</v>
      </c>
      <c r="B12375">
        <v>35.911499999999997</v>
      </c>
    </row>
    <row r="12376" spans="1:2" x14ac:dyDescent="0.2">
      <c r="A12376">
        <f t="shared" si="193"/>
        <v>494.96000000010559</v>
      </c>
      <c r="B12376">
        <v>37.639699999999998</v>
      </c>
    </row>
    <row r="12377" spans="1:2" x14ac:dyDescent="0.2">
      <c r="A12377">
        <f t="shared" si="193"/>
        <v>495.00000000010562</v>
      </c>
      <c r="B12377">
        <v>38.918900000000001</v>
      </c>
    </row>
    <row r="12378" spans="1:2" x14ac:dyDescent="0.2">
      <c r="A12378">
        <f t="shared" si="193"/>
        <v>495.04000000010564</v>
      </c>
      <c r="B12378">
        <v>41.0867</v>
      </c>
    </row>
    <row r="12379" spans="1:2" x14ac:dyDescent="0.2">
      <c r="A12379">
        <f t="shared" si="193"/>
        <v>495.08000000010566</v>
      </c>
      <c r="B12379">
        <v>38.090499999999999</v>
      </c>
    </row>
    <row r="12380" spans="1:2" x14ac:dyDescent="0.2">
      <c r="A12380">
        <f t="shared" si="193"/>
        <v>495.12000000010568</v>
      </c>
      <c r="B12380">
        <v>38.356900000000003</v>
      </c>
    </row>
    <row r="12381" spans="1:2" x14ac:dyDescent="0.2">
      <c r="A12381">
        <f t="shared" si="193"/>
        <v>495.1600000001057</v>
      </c>
      <c r="B12381">
        <v>41.326999999999998</v>
      </c>
    </row>
    <row r="12382" spans="1:2" x14ac:dyDescent="0.2">
      <c r="A12382">
        <f t="shared" si="193"/>
        <v>495.20000000010572</v>
      </c>
      <c r="B12382">
        <v>38.878300000000003</v>
      </c>
    </row>
    <row r="12383" spans="1:2" x14ac:dyDescent="0.2">
      <c r="A12383">
        <f t="shared" si="193"/>
        <v>495.24000000010574</v>
      </c>
      <c r="B12383">
        <v>42.737000000000002</v>
      </c>
    </row>
    <row r="12384" spans="1:2" x14ac:dyDescent="0.2">
      <c r="A12384">
        <f t="shared" si="193"/>
        <v>495.28000000010576</v>
      </c>
      <c r="B12384">
        <v>44.662999999999997</v>
      </c>
    </row>
    <row r="12385" spans="1:2" x14ac:dyDescent="0.2">
      <c r="A12385">
        <f t="shared" si="193"/>
        <v>495.32000000010578</v>
      </c>
      <c r="B12385">
        <v>46.9238</v>
      </c>
    </row>
    <row r="12386" spans="1:2" x14ac:dyDescent="0.2">
      <c r="A12386">
        <f t="shared" si="193"/>
        <v>495.3600000001058</v>
      </c>
      <c r="B12386">
        <v>44.084699999999998</v>
      </c>
    </row>
    <row r="12387" spans="1:2" x14ac:dyDescent="0.2">
      <c r="A12387">
        <f t="shared" si="193"/>
        <v>495.40000000010582</v>
      </c>
      <c r="B12387">
        <v>40.208300000000001</v>
      </c>
    </row>
    <row r="12388" spans="1:2" x14ac:dyDescent="0.2">
      <c r="A12388">
        <f t="shared" si="193"/>
        <v>495.44000000010584</v>
      </c>
      <c r="B12388">
        <v>38.945300000000003</v>
      </c>
    </row>
    <row r="12389" spans="1:2" x14ac:dyDescent="0.2">
      <c r="A12389">
        <f t="shared" si="193"/>
        <v>495.48000000010586</v>
      </c>
      <c r="B12389">
        <v>39.976799999999997</v>
      </c>
    </row>
    <row r="12390" spans="1:2" x14ac:dyDescent="0.2">
      <c r="A12390">
        <f t="shared" si="193"/>
        <v>495.52000000010588</v>
      </c>
      <c r="B12390">
        <v>41.255899999999997</v>
      </c>
    </row>
    <row r="12391" spans="1:2" x14ac:dyDescent="0.2">
      <c r="A12391">
        <f t="shared" si="193"/>
        <v>495.5600000001059</v>
      </c>
      <c r="B12391">
        <v>36.6417</v>
      </c>
    </row>
    <row r="12392" spans="1:2" x14ac:dyDescent="0.2">
      <c r="A12392">
        <f t="shared" si="193"/>
        <v>495.60000000010592</v>
      </c>
      <c r="B12392">
        <v>37.814700000000002</v>
      </c>
    </row>
    <row r="12393" spans="1:2" x14ac:dyDescent="0.2">
      <c r="A12393">
        <f t="shared" si="193"/>
        <v>495.64000000010594</v>
      </c>
      <c r="B12393">
        <v>39.5274</v>
      </c>
    </row>
    <row r="12394" spans="1:2" x14ac:dyDescent="0.2">
      <c r="A12394">
        <f t="shared" si="193"/>
        <v>495.68000000010596</v>
      </c>
      <c r="B12394">
        <v>37.428699999999999</v>
      </c>
    </row>
    <row r="12395" spans="1:2" x14ac:dyDescent="0.2">
      <c r="A12395">
        <f t="shared" si="193"/>
        <v>495.72000000010598</v>
      </c>
      <c r="B12395">
        <v>37.839799999999997</v>
      </c>
    </row>
    <row r="12396" spans="1:2" x14ac:dyDescent="0.2">
      <c r="A12396">
        <f t="shared" si="193"/>
        <v>495.760000000106</v>
      </c>
      <c r="B12396">
        <v>38.0045</v>
      </c>
    </row>
    <row r="12397" spans="1:2" x14ac:dyDescent="0.2">
      <c r="A12397">
        <f t="shared" si="193"/>
        <v>495.80000000010602</v>
      </c>
      <c r="B12397">
        <v>36.778799999999997</v>
      </c>
    </row>
    <row r="12398" spans="1:2" x14ac:dyDescent="0.2">
      <c r="A12398">
        <f t="shared" si="193"/>
        <v>495.84000000010604</v>
      </c>
      <c r="B12398">
        <v>36.6053</v>
      </c>
    </row>
    <row r="12399" spans="1:2" x14ac:dyDescent="0.2">
      <c r="A12399">
        <f t="shared" si="193"/>
        <v>495.88000000010607</v>
      </c>
      <c r="B12399">
        <v>36.693199999999997</v>
      </c>
    </row>
    <row r="12400" spans="1:2" x14ac:dyDescent="0.2">
      <c r="A12400">
        <f t="shared" si="193"/>
        <v>495.92000000010609</v>
      </c>
      <c r="B12400">
        <v>39.371699999999997</v>
      </c>
    </row>
    <row r="12401" spans="1:2" x14ac:dyDescent="0.2">
      <c r="A12401">
        <f t="shared" si="193"/>
        <v>495.96000000010611</v>
      </c>
      <c r="B12401">
        <v>41.7669</v>
      </c>
    </row>
    <row r="12402" spans="1:2" x14ac:dyDescent="0.2">
      <c r="A12402">
        <f t="shared" si="193"/>
        <v>496.00000000010613</v>
      </c>
      <c r="B12402">
        <v>36.848700000000001</v>
      </c>
    </row>
    <row r="12403" spans="1:2" x14ac:dyDescent="0.2">
      <c r="A12403">
        <f t="shared" si="193"/>
        <v>496.04000000010615</v>
      </c>
      <c r="B12403">
        <v>41.3733</v>
      </c>
    </row>
    <row r="12404" spans="1:2" x14ac:dyDescent="0.2">
      <c r="A12404">
        <f t="shared" si="193"/>
        <v>496.08000000010617</v>
      </c>
      <c r="B12404">
        <v>41.779200000000003</v>
      </c>
    </row>
    <row r="12405" spans="1:2" x14ac:dyDescent="0.2">
      <c r="A12405">
        <f t="shared" si="193"/>
        <v>496.12000000010619</v>
      </c>
      <c r="B12405">
        <v>36.4771</v>
      </c>
    </row>
    <row r="12406" spans="1:2" x14ac:dyDescent="0.2">
      <c r="A12406">
        <f t="shared" si="193"/>
        <v>496.16000000010621</v>
      </c>
      <c r="B12406">
        <v>38.535600000000002</v>
      </c>
    </row>
    <row r="12407" spans="1:2" x14ac:dyDescent="0.2">
      <c r="A12407">
        <f t="shared" si="193"/>
        <v>496.20000000010623</v>
      </c>
      <c r="B12407">
        <v>40.417499999999997</v>
      </c>
    </row>
    <row r="12408" spans="1:2" x14ac:dyDescent="0.2">
      <c r="A12408">
        <f t="shared" si="193"/>
        <v>496.24000000010625</v>
      </c>
      <c r="B12408">
        <v>40.848300000000002</v>
      </c>
    </row>
    <row r="12409" spans="1:2" x14ac:dyDescent="0.2">
      <c r="A12409">
        <f t="shared" si="193"/>
        <v>496.28000000010627</v>
      </c>
      <c r="B12409">
        <v>39.573500000000003</v>
      </c>
    </row>
    <row r="12410" spans="1:2" x14ac:dyDescent="0.2">
      <c r="A12410">
        <f t="shared" si="193"/>
        <v>496.32000000010629</v>
      </c>
      <c r="B12410">
        <v>39.333100000000002</v>
      </c>
    </row>
    <row r="12411" spans="1:2" x14ac:dyDescent="0.2">
      <c r="A12411">
        <f t="shared" si="193"/>
        <v>496.36000000010631</v>
      </c>
      <c r="B12411">
        <v>39.2879</v>
      </c>
    </row>
    <row r="12412" spans="1:2" x14ac:dyDescent="0.2">
      <c r="A12412">
        <f t="shared" si="193"/>
        <v>496.40000000010633</v>
      </c>
      <c r="B12412">
        <v>39.503300000000003</v>
      </c>
    </row>
    <row r="12413" spans="1:2" x14ac:dyDescent="0.2">
      <c r="A12413">
        <f t="shared" si="193"/>
        <v>496.44000000010635</v>
      </c>
      <c r="B12413">
        <v>40.094200000000001</v>
      </c>
    </row>
    <row r="12414" spans="1:2" x14ac:dyDescent="0.2">
      <c r="A12414">
        <f t="shared" si="193"/>
        <v>496.48000000010637</v>
      </c>
      <c r="B12414">
        <v>38.267200000000003</v>
      </c>
    </row>
    <row r="12415" spans="1:2" x14ac:dyDescent="0.2">
      <c r="A12415">
        <f t="shared" si="193"/>
        <v>496.52000000010639</v>
      </c>
      <c r="B12415">
        <v>39.117199999999997</v>
      </c>
    </row>
    <row r="12416" spans="1:2" x14ac:dyDescent="0.2">
      <c r="A12416">
        <f t="shared" si="193"/>
        <v>496.56000000010641</v>
      </c>
      <c r="B12416">
        <v>37.489199999999997</v>
      </c>
    </row>
    <row r="12417" spans="1:2" x14ac:dyDescent="0.2">
      <c r="A12417">
        <f t="shared" si="193"/>
        <v>496.60000000010643</v>
      </c>
      <c r="B12417">
        <v>36.752099999999999</v>
      </c>
    </row>
    <row r="12418" spans="1:2" x14ac:dyDescent="0.2">
      <c r="A12418">
        <f t="shared" si="193"/>
        <v>496.64000000010645</v>
      </c>
      <c r="B12418">
        <v>37.470999999999997</v>
      </c>
    </row>
    <row r="12419" spans="1:2" x14ac:dyDescent="0.2">
      <c r="A12419">
        <f t="shared" si="193"/>
        <v>496.68000000010647</v>
      </c>
      <c r="B12419">
        <v>37.009</v>
      </c>
    </row>
    <row r="12420" spans="1:2" x14ac:dyDescent="0.2">
      <c r="A12420">
        <f t="shared" ref="A12420:A12483" si="194">A12419+0.04</f>
        <v>496.7200000001065</v>
      </c>
      <c r="B12420">
        <v>38.088500000000003</v>
      </c>
    </row>
    <row r="12421" spans="1:2" x14ac:dyDescent="0.2">
      <c r="A12421">
        <f t="shared" si="194"/>
        <v>496.76000000010652</v>
      </c>
      <c r="B12421">
        <v>35.633600000000001</v>
      </c>
    </row>
    <row r="12422" spans="1:2" x14ac:dyDescent="0.2">
      <c r="A12422">
        <f t="shared" si="194"/>
        <v>496.80000000010654</v>
      </c>
      <c r="B12422">
        <v>37.463700000000003</v>
      </c>
    </row>
    <row r="12423" spans="1:2" x14ac:dyDescent="0.2">
      <c r="A12423">
        <f t="shared" si="194"/>
        <v>496.84000000010656</v>
      </c>
      <c r="B12423">
        <v>39.785699999999999</v>
      </c>
    </row>
    <row r="12424" spans="1:2" x14ac:dyDescent="0.2">
      <c r="A12424">
        <f t="shared" si="194"/>
        <v>496.88000000010658</v>
      </c>
      <c r="B12424">
        <v>37.24</v>
      </c>
    </row>
    <row r="12425" spans="1:2" x14ac:dyDescent="0.2">
      <c r="A12425">
        <f t="shared" si="194"/>
        <v>496.9200000001066</v>
      </c>
      <c r="B12425">
        <v>36.487299999999998</v>
      </c>
    </row>
    <row r="12426" spans="1:2" x14ac:dyDescent="0.2">
      <c r="A12426">
        <f t="shared" si="194"/>
        <v>496.96000000010662</v>
      </c>
      <c r="B12426">
        <v>37.487400000000001</v>
      </c>
    </row>
    <row r="12427" spans="1:2" x14ac:dyDescent="0.2">
      <c r="A12427">
        <f t="shared" si="194"/>
        <v>497.00000000010664</v>
      </c>
      <c r="B12427">
        <v>38.727899999999998</v>
      </c>
    </row>
    <row r="12428" spans="1:2" x14ac:dyDescent="0.2">
      <c r="A12428">
        <f t="shared" si="194"/>
        <v>497.04000000010666</v>
      </c>
      <c r="B12428">
        <v>39.774299999999997</v>
      </c>
    </row>
    <row r="12429" spans="1:2" x14ac:dyDescent="0.2">
      <c r="A12429">
        <f t="shared" si="194"/>
        <v>497.08000000010668</v>
      </c>
      <c r="B12429">
        <v>38.756900000000002</v>
      </c>
    </row>
    <row r="12430" spans="1:2" x14ac:dyDescent="0.2">
      <c r="A12430">
        <f t="shared" si="194"/>
        <v>497.1200000001067</v>
      </c>
      <c r="B12430">
        <v>42.842300000000002</v>
      </c>
    </row>
    <row r="12431" spans="1:2" x14ac:dyDescent="0.2">
      <c r="A12431">
        <f t="shared" si="194"/>
        <v>497.16000000010672</v>
      </c>
      <c r="B12431">
        <v>40.514499999999998</v>
      </c>
    </row>
    <row r="12432" spans="1:2" x14ac:dyDescent="0.2">
      <c r="A12432">
        <f t="shared" si="194"/>
        <v>497.20000000010674</v>
      </c>
      <c r="B12432">
        <v>42.7669</v>
      </c>
    </row>
    <row r="12433" spans="1:2" x14ac:dyDescent="0.2">
      <c r="A12433">
        <f t="shared" si="194"/>
        <v>497.24000000010676</v>
      </c>
      <c r="B12433">
        <v>40.722299999999997</v>
      </c>
    </row>
    <row r="12434" spans="1:2" x14ac:dyDescent="0.2">
      <c r="A12434">
        <f t="shared" si="194"/>
        <v>497.28000000010678</v>
      </c>
      <c r="B12434">
        <v>40.718800000000002</v>
      </c>
    </row>
    <row r="12435" spans="1:2" x14ac:dyDescent="0.2">
      <c r="A12435">
        <f t="shared" si="194"/>
        <v>497.3200000001068</v>
      </c>
      <c r="B12435">
        <v>39.694800000000001</v>
      </c>
    </row>
    <row r="12436" spans="1:2" x14ac:dyDescent="0.2">
      <c r="A12436">
        <f t="shared" si="194"/>
        <v>497.36000000010682</v>
      </c>
      <c r="B12436">
        <v>42.267600000000002</v>
      </c>
    </row>
    <row r="12437" spans="1:2" x14ac:dyDescent="0.2">
      <c r="A12437">
        <f t="shared" si="194"/>
        <v>497.40000000010684</v>
      </c>
      <c r="B12437">
        <v>38.536200000000001</v>
      </c>
    </row>
    <row r="12438" spans="1:2" x14ac:dyDescent="0.2">
      <c r="A12438">
        <f t="shared" si="194"/>
        <v>497.44000000010686</v>
      </c>
      <c r="B12438">
        <v>40.091799999999999</v>
      </c>
    </row>
    <row r="12439" spans="1:2" x14ac:dyDescent="0.2">
      <c r="A12439">
        <f t="shared" si="194"/>
        <v>497.48000000010688</v>
      </c>
      <c r="B12439">
        <v>42.200200000000002</v>
      </c>
    </row>
    <row r="12440" spans="1:2" x14ac:dyDescent="0.2">
      <c r="A12440">
        <f t="shared" si="194"/>
        <v>497.5200000001069</v>
      </c>
      <c r="B12440">
        <v>40.453400000000002</v>
      </c>
    </row>
    <row r="12441" spans="1:2" x14ac:dyDescent="0.2">
      <c r="A12441">
        <f t="shared" si="194"/>
        <v>497.56000000010692</v>
      </c>
      <c r="B12441">
        <v>39.535699999999999</v>
      </c>
    </row>
    <row r="12442" spans="1:2" x14ac:dyDescent="0.2">
      <c r="A12442">
        <f t="shared" si="194"/>
        <v>497.60000000010695</v>
      </c>
      <c r="B12442">
        <v>38.569099999999999</v>
      </c>
    </row>
    <row r="12443" spans="1:2" x14ac:dyDescent="0.2">
      <c r="A12443">
        <f t="shared" si="194"/>
        <v>497.64000000010697</v>
      </c>
      <c r="B12443">
        <v>37.699599999999997</v>
      </c>
    </row>
    <row r="12444" spans="1:2" x14ac:dyDescent="0.2">
      <c r="A12444">
        <f t="shared" si="194"/>
        <v>497.68000000010699</v>
      </c>
      <c r="B12444">
        <v>37.481999999999999</v>
      </c>
    </row>
    <row r="12445" spans="1:2" x14ac:dyDescent="0.2">
      <c r="A12445">
        <f t="shared" si="194"/>
        <v>497.72000000010701</v>
      </c>
      <c r="B12445">
        <v>38.244700000000002</v>
      </c>
    </row>
    <row r="12446" spans="1:2" x14ac:dyDescent="0.2">
      <c r="A12446">
        <f t="shared" si="194"/>
        <v>497.76000000010703</v>
      </c>
      <c r="B12446">
        <v>37.093699999999998</v>
      </c>
    </row>
    <row r="12447" spans="1:2" x14ac:dyDescent="0.2">
      <c r="A12447">
        <f t="shared" si="194"/>
        <v>497.80000000010705</v>
      </c>
      <c r="B12447">
        <v>36.496200000000002</v>
      </c>
    </row>
    <row r="12448" spans="1:2" x14ac:dyDescent="0.2">
      <c r="A12448">
        <f t="shared" si="194"/>
        <v>497.84000000010707</v>
      </c>
      <c r="B12448">
        <v>34.273600000000002</v>
      </c>
    </row>
    <row r="12449" spans="1:2" x14ac:dyDescent="0.2">
      <c r="A12449">
        <f t="shared" si="194"/>
        <v>497.88000000010709</v>
      </c>
      <c r="B12449">
        <v>34.999699999999997</v>
      </c>
    </row>
    <row r="12450" spans="1:2" x14ac:dyDescent="0.2">
      <c r="A12450">
        <f t="shared" si="194"/>
        <v>497.92000000010711</v>
      </c>
      <c r="B12450">
        <v>37.919400000000003</v>
      </c>
    </row>
    <row r="12451" spans="1:2" x14ac:dyDescent="0.2">
      <c r="A12451">
        <f t="shared" si="194"/>
        <v>497.96000000010713</v>
      </c>
      <c r="B12451">
        <v>35.253100000000003</v>
      </c>
    </row>
    <row r="12452" spans="1:2" x14ac:dyDescent="0.2">
      <c r="A12452">
        <f t="shared" si="194"/>
        <v>498.00000000010715</v>
      </c>
      <c r="B12452">
        <v>37.867100000000001</v>
      </c>
    </row>
    <row r="12453" spans="1:2" x14ac:dyDescent="0.2">
      <c r="A12453">
        <f t="shared" si="194"/>
        <v>498.04000000010717</v>
      </c>
      <c r="B12453">
        <v>35.210099999999997</v>
      </c>
    </row>
    <row r="12454" spans="1:2" x14ac:dyDescent="0.2">
      <c r="A12454">
        <f t="shared" si="194"/>
        <v>498.08000000010719</v>
      </c>
      <c r="B12454">
        <v>34.468600000000002</v>
      </c>
    </row>
    <row r="12455" spans="1:2" x14ac:dyDescent="0.2">
      <c r="A12455">
        <f t="shared" si="194"/>
        <v>498.12000000010721</v>
      </c>
      <c r="B12455">
        <v>33.445599999999999</v>
      </c>
    </row>
    <row r="12456" spans="1:2" x14ac:dyDescent="0.2">
      <c r="A12456">
        <f t="shared" si="194"/>
        <v>498.16000000010723</v>
      </c>
      <c r="B12456">
        <v>34.737200000000001</v>
      </c>
    </row>
    <row r="12457" spans="1:2" x14ac:dyDescent="0.2">
      <c r="A12457">
        <f t="shared" si="194"/>
        <v>498.20000000010725</v>
      </c>
      <c r="B12457">
        <v>38.760100000000001</v>
      </c>
    </row>
    <row r="12458" spans="1:2" x14ac:dyDescent="0.2">
      <c r="A12458">
        <f t="shared" si="194"/>
        <v>498.24000000010727</v>
      </c>
      <c r="B12458">
        <v>36.9009</v>
      </c>
    </row>
    <row r="12459" spans="1:2" x14ac:dyDescent="0.2">
      <c r="A12459">
        <f t="shared" si="194"/>
        <v>498.28000000010729</v>
      </c>
      <c r="B12459">
        <v>35.470300000000002</v>
      </c>
    </row>
    <row r="12460" spans="1:2" x14ac:dyDescent="0.2">
      <c r="A12460">
        <f t="shared" si="194"/>
        <v>498.32000000010731</v>
      </c>
      <c r="B12460">
        <v>37.913800000000002</v>
      </c>
    </row>
    <row r="12461" spans="1:2" x14ac:dyDescent="0.2">
      <c r="A12461">
        <f t="shared" si="194"/>
        <v>498.36000000010733</v>
      </c>
      <c r="B12461">
        <v>38.146099999999997</v>
      </c>
    </row>
    <row r="12462" spans="1:2" x14ac:dyDescent="0.2">
      <c r="A12462">
        <f t="shared" si="194"/>
        <v>498.40000000010735</v>
      </c>
      <c r="B12462">
        <v>38.5627</v>
      </c>
    </row>
    <row r="12463" spans="1:2" x14ac:dyDescent="0.2">
      <c r="A12463">
        <f t="shared" si="194"/>
        <v>498.44000000010737</v>
      </c>
      <c r="B12463">
        <v>44.4925</v>
      </c>
    </row>
    <row r="12464" spans="1:2" x14ac:dyDescent="0.2">
      <c r="A12464">
        <f t="shared" si="194"/>
        <v>498.4800000001074</v>
      </c>
      <c r="B12464">
        <v>38.730600000000003</v>
      </c>
    </row>
    <row r="12465" spans="1:2" x14ac:dyDescent="0.2">
      <c r="A12465">
        <f t="shared" si="194"/>
        <v>498.52000000010742</v>
      </c>
      <c r="B12465">
        <v>41.056600000000003</v>
      </c>
    </row>
    <row r="12466" spans="1:2" x14ac:dyDescent="0.2">
      <c r="A12466">
        <f t="shared" si="194"/>
        <v>498.56000000010744</v>
      </c>
      <c r="B12466">
        <v>43.035299999999999</v>
      </c>
    </row>
    <row r="12467" spans="1:2" x14ac:dyDescent="0.2">
      <c r="A12467">
        <f t="shared" si="194"/>
        <v>498.60000000010746</v>
      </c>
      <c r="B12467">
        <v>39.884900000000002</v>
      </c>
    </row>
    <row r="12468" spans="1:2" x14ac:dyDescent="0.2">
      <c r="A12468">
        <f t="shared" si="194"/>
        <v>498.64000000010748</v>
      </c>
      <c r="B12468">
        <v>35.726900000000001</v>
      </c>
    </row>
    <row r="12469" spans="1:2" x14ac:dyDescent="0.2">
      <c r="A12469">
        <f t="shared" si="194"/>
        <v>498.6800000001075</v>
      </c>
      <c r="B12469">
        <v>38.313200000000002</v>
      </c>
    </row>
    <row r="12470" spans="1:2" x14ac:dyDescent="0.2">
      <c r="A12470">
        <f t="shared" si="194"/>
        <v>498.72000000010752</v>
      </c>
      <c r="B12470">
        <v>36.145299999999999</v>
      </c>
    </row>
    <row r="12471" spans="1:2" x14ac:dyDescent="0.2">
      <c r="A12471">
        <f t="shared" si="194"/>
        <v>498.76000000010754</v>
      </c>
      <c r="B12471">
        <v>34.202399999999997</v>
      </c>
    </row>
    <row r="12472" spans="1:2" x14ac:dyDescent="0.2">
      <c r="A12472">
        <f t="shared" si="194"/>
        <v>498.80000000010756</v>
      </c>
      <c r="B12472">
        <v>33.155500000000004</v>
      </c>
    </row>
    <row r="12473" spans="1:2" x14ac:dyDescent="0.2">
      <c r="A12473">
        <f t="shared" si="194"/>
        <v>498.84000000010758</v>
      </c>
      <c r="B12473">
        <v>32.971299999999999</v>
      </c>
    </row>
    <row r="12474" spans="1:2" x14ac:dyDescent="0.2">
      <c r="A12474">
        <f t="shared" si="194"/>
        <v>498.8800000001076</v>
      </c>
      <c r="B12474">
        <v>32.083399999999997</v>
      </c>
    </row>
    <row r="12475" spans="1:2" x14ac:dyDescent="0.2">
      <c r="A12475">
        <f t="shared" si="194"/>
        <v>498.92000000010762</v>
      </c>
      <c r="B12475">
        <v>29.5364</v>
      </c>
    </row>
    <row r="12476" spans="1:2" x14ac:dyDescent="0.2">
      <c r="A12476">
        <f t="shared" si="194"/>
        <v>498.96000000010764</v>
      </c>
      <c r="B12476">
        <v>29.512699999999999</v>
      </c>
    </row>
    <row r="12477" spans="1:2" x14ac:dyDescent="0.2">
      <c r="A12477">
        <f t="shared" si="194"/>
        <v>499.00000000010766</v>
      </c>
      <c r="B12477">
        <v>30.760999999999999</v>
      </c>
    </row>
    <row r="12478" spans="1:2" x14ac:dyDescent="0.2">
      <c r="A12478">
        <f t="shared" si="194"/>
        <v>499.04000000010768</v>
      </c>
      <c r="B12478">
        <v>26.268000000000001</v>
      </c>
    </row>
    <row r="12479" spans="1:2" x14ac:dyDescent="0.2">
      <c r="A12479">
        <f t="shared" si="194"/>
        <v>499.0800000001077</v>
      </c>
      <c r="B12479">
        <v>28.169899999999998</v>
      </c>
    </row>
    <row r="12480" spans="1:2" x14ac:dyDescent="0.2">
      <c r="A12480">
        <f t="shared" si="194"/>
        <v>499.12000000010772</v>
      </c>
      <c r="B12480">
        <v>30.624700000000001</v>
      </c>
    </row>
    <row r="12481" spans="1:2" x14ac:dyDescent="0.2">
      <c r="A12481">
        <f t="shared" si="194"/>
        <v>499.16000000010774</v>
      </c>
      <c r="B12481">
        <v>27.8828</v>
      </c>
    </row>
    <row r="12482" spans="1:2" x14ac:dyDescent="0.2">
      <c r="A12482">
        <f t="shared" si="194"/>
        <v>499.20000000010776</v>
      </c>
      <c r="B12482">
        <v>27.093800000000002</v>
      </c>
    </row>
    <row r="12483" spans="1:2" x14ac:dyDescent="0.2">
      <c r="A12483">
        <f t="shared" si="194"/>
        <v>499.24000000010778</v>
      </c>
      <c r="B12483">
        <v>28.689299999999999</v>
      </c>
    </row>
    <row r="12484" spans="1:2" x14ac:dyDescent="0.2">
      <c r="A12484">
        <f t="shared" ref="A12484:A12501" si="195">A12483+0.04</f>
        <v>499.2800000001078</v>
      </c>
      <c r="B12484">
        <v>29.627800000000001</v>
      </c>
    </row>
    <row r="12485" spans="1:2" x14ac:dyDescent="0.2">
      <c r="A12485">
        <f t="shared" si="195"/>
        <v>499.32000000010783</v>
      </c>
      <c r="B12485">
        <v>30.9924</v>
      </c>
    </row>
    <row r="12486" spans="1:2" x14ac:dyDescent="0.2">
      <c r="A12486">
        <f t="shared" si="195"/>
        <v>499.36000000010785</v>
      </c>
      <c r="B12486">
        <v>30.292899999999999</v>
      </c>
    </row>
    <row r="12487" spans="1:2" x14ac:dyDescent="0.2">
      <c r="A12487">
        <f t="shared" si="195"/>
        <v>499.40000000010787</v>
      </c>
      <c r="B12487">
        <v>29.251100000000001</v>
      </c>
    </row>
    <row r="12488" spans="1:2" x14ac:dyDescent="0.2">
      <c r="A12488">
        <f t="shared" si="195"/>
        <v>499.44000000010789</v>
      </c>
      <c r="B12488">
        <v>27.681699999999999</v>
      </c>
    </row>
    <row r="12489" spans="1:2" x14ac:dyDescent="0.2">
      <c r="A12489">
        <f t="shared" si="195"/>
        <v>499.48000000010791</v>
      </c>
      <c r="B12489">
        <v>28.788799999999998</v>
      </c>
    </row>
    <row r="12490" spans="1:2" x14ac:dyDescent="0.2">
      <c r="A12490">
        <f t="shared" si="195"/>
        <v>499.52000000010793</v>
      </c>
      <c r="B12490">
        <v>29.381499999999999</v>
      </c>
    </row>
    <row r="12491" spans="1:2" x14ac:dyDescent="0.2">
      <c r="A12491">
        <f t="shared" si="195"/>
        <v>499.56000000010795</v>
      </c>
      <c r="B12491">
        <v>23.5228</v>
      </c>
    </row>
    <row r="12492" spans="1:2" x14ac:dyDescent="0.2">
      <c r="A12492">
        <f t="shared" si="195"/>
        <v>499.60000000010797</v>
      </c>
      <c r="B12492">
        <v>25.944500000000001</v>
      </c>
    </row>
    <row r="12493" spans="1:2" x14ac:dyDescent="0.2">
      <c r="A12493">
        <f t="shared" si="195"/>
        <v>499.64000000010799</v>
      </c>
      <c r="B12493">
        <v>26.042000000000002</v>
      </c>
    </row>
    <row r="12494" spans="1:2" x14ac:dyDescent="0.2">
      <c r="A12494">
        <f t="shared" si="195"/>
        <v>499.68000000010801</v>
      </c>
      <c r="B12494">
        <v>23.4483</v>
      </c>
    </row>
    <row r="12495" spans="1:2" x14ac:dyDescent="0.2">
      <c r="A12495">
        <f t="shared" si="195"/>
        <v>499.72000000010803</v>
      </c>
      <c r="B12495">
        <v>22.652100000000001</v>
      </c>
    </row>
    <row r="12496" spans="1:2" x14ac:dyDescent="0.2">
      <c r="A12496">
        <f t="shared" si="195"/>
        <v>499.76000000010805</v>
      </c>
      <c r="B12496">
        <v>22.873100000000001</v>
      </c>
    </row>
    <row r="12497" spans="1:2" x14ac:dyDescent="0.2">
      <c r="A12497">
        <f t="shared" si="195"/>
        <v>499.80000000010807</v>
      </c>
      <c r="B12497">
        <v>25.016100000000002</v>
      </c>
    </row>
    <row r="12498" spans="1:2" x14ac:dyDescent="0.2">
      <c r="A12498">
        <f t="shared" si="195"/>
        <v>499.84000000010809</v>
      </c>
      <c r="B12498">
        <v>21.874700000000001</v>
      </c>
    </row>
    <row r="12499" spans="1:2" x14ac:dyDescent="0.2">
      <c r="A12499">
        <f t="shared" si="195"/>
        <v>499.88000000010811</v>
      </c>
      <c r="B12499">
        <v>20.9636</v>
      </c>
    </row>
    <row r="12500" spans="1:2" x14ac:dyDescent="0.2">
      <c r="A12500">
        <f t="shared" si="195"/>
        <v>499.92000000010813</v>
      </c>
      <c r="B12500">
        <v>18.667400000000001</v>
      </c>
    </row>
    <row r="12501" spans="1:2" x14ac:dyDescent="0.2">
      <c r="A12501">
        <f t="shared" si="195"/>
        <v>499.96000000010815</v>
      </c>
      <c r="B12501">
        <v>18.258600000000001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e2e_tail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</cp:lastModifiedBy>
  <cp:revision>0</cp:revision>
  <dcterms:created xsi:type="dcterms:W3CDTF">2017-09-08T17:55:42Z</dcterms:created>
  <dcterms:modified xsi:type="dcterms:W3CDTF">2017-09-08T19:07:37Z</dcterms:modified>
  <cp:category/>
  <cp:contentStatus/>
</cp:coreProperties>
</file>